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ve Summary" sheetId="2" state="visible" r:id="rId2"/>
    <sheet name="Referring Domains" sheetId="3" state="visible" r:id="rId3"/>
    <sheet name="All Backlinks" sheetId="4" state="visible" r:id="rId4"/>
    <sheet name="Disavow List" sheetId="5" state="visible" r:id="rId5"/>
    <sheet name="Local Citations Review" sheetId="6" state="visible" r:id="rId6"/>
    <sheet name="Anchor Analysis" sheetId="7" state="visible" r:id="rId7"/>
    <sheet name="Toxic Clusters" sheetId="8" state="visible" r:id="rId8"/>
    <sheet name="Methodology" sheetId="9" state="visible" r:id="rId9"/>
    <sheet name="Chart Data" sheetId="10" state="hidden" r:id="rId10"/>
  </sheets>
  <definedNames>
    <definedName name="_xlnm._FilterDatabase" localSheetId="2" hidden="1">'Referring Domains'!$A$3:$O$1172</definedName>
    <definedName name="_xlnm._FilterDatabase" localSheetId="3" hidden="1">'All Backlinks'!$A$3:$K$3654</definedName>
    <definedName name="_xlnm._FilterDatabase" localSheetId="4" hidden="1">'Disavow List'!$A$3:$H$855</definedName>
    <definedName name="_xlnm._FilterDatabase" localSheetId="5" hidden="1">'Local Citations Review'!$A$3:$H$847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0B0B0B"/>
      <sz val="9"/>
    </font>
    <font>
      <name val="Calibri"/>
      <b val="1"/>
      <color rgb="00FFFFFF"/>
      <sz val="20"/>
    </font>
    <font>
      <name val="Calibri"/>
      <i val="1"/>
      <color rgb="0052514E"/>
      <sz val="10"/>
    </font>
    <font>
      <name val="Calibri"/>
      <b val="1"/>
      <color rgb="0052514E"/>
      <sz val="9"/>
    </font>
    <font>
      <name val="Calibri"/>
      <b val="1"/>
      <color rgb="000D366B"/>
      <sz val="24"/>
    </font>
    <font>
      <name val="Calibri"/>
      <b val="1"/>
      <color rgb="00E34948"/>
      <sz val="24"/>
    </font>
    <font>
      <name val="Calibri"/>
      <b val="1"/>
      <color rgb="001BAF7A"/>
      <sz val="24"/>
    </font>
    <font>
      <name val="Calibri"/>
      <color rgb="000B0B0B"/>
      <sz val="10"/>
    </font>
    <font>
      <name val="Calibri"/>
      <b val="1"/>
      <color rgb="00FFFFFF"/>
      <sz val="15"/>
    </font>
    <font>
      <name val="Calibri"/>
      <b val="1"/>
      <color rgb="000D366B"/>
      <sz val="12"/>
    </font>
    <font>
      <name val="Calibri"/>
      <color rgb="000B0B0B"/>
      <sz val="11"/>
    </font>
    <font>
      <name val="Calibri"/>
      <b val="1"/>
      <color rgb="000B0B0B"/>
      <sz val="11"/>
    </font>
    <font>
      <name val="Calibri"/>
      <b val="1"/>
      <color rgb="00E34948"/>
      <sz val="11"/>
    </font>
    <font>
      <name val="Calibri"/>
      <b val="1"/>
      <color rgb="001BAF7A"/>
      <sz val="11"/>
    </font>
    <font>
      <name val="Calibri"/>
      <b val="1"/>
      <color rgb="00B7860B"/>
      <sz val="11"/>
    </font>
    <font>
      <name val="Calibri"/>
      <b val="1"/>
      <color rgb="002A78D6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B7860B"/>
      <sz val="10"/>
    </font>
    <font>
      <name val="Calibri"/>
      <b val="1"/>
      <color rgb="000D366B"/>
      <sz val="10"/>
    </font>
  </fonts>
  <fills count="14">
    <fill>
      <patternFill/>
    </fill>
    <fill>
      <patternFill patternType="gray125"/>
    </fill>
    <fill>
      <patternFill patternType="solid">
        <fgColor rgb="000D366B"/>
      </patternFill>
    </fill>
    <fill>
      <patternFill patternType="solid">
        <fgColor rgb="00E8F0FB"/>
      </patternFill>
    </fill>
    <fill>
      <patternFill patternType="solid">
        <fgColor rgb="00F8D7D5"/>
      </patternFill>
    </fill>
    <fill>
      <patternFill patternType="solid">
        <fgColor rgb="00D6F0E6"/>
      </patternFill>
    </fill>
    <fill>
      <patternFill patternType="solid">
        <fgColor rgb="00F4F6F9"/>
      </patternFill>
    </fill>
    <fill>
      <patternFill patternType="solid">
        <fgColor rgb="00184F95"/>
      </patternFill>
    </fill>
    <fill>
      <patternFill patternType="solid">
        <fgColor rgb="00E34948"/>
      </patternFill>
    </fill>
    <fill>
      <patternFill patternType="solid">
        <fgColor rgb="00EDA100"/>
      </patternFill>
    </fill>
    <fill>
      <patternFill patternType="solid">
        <fgColor rgb="001BAF7A"/>
      </patternFill>
    </fill>
    <fill>
      <patternFill patternType="solid">
        <fgColor rgb="002A78D6"/>
      </patternFill>
    </fill>
    <fill>
      <patternFill patternType="solid">
        <fgColor rgb="00BFBFBF"/>
      </patternFill>
    </fill>
    <fill>
      <patternFill patternType="solid">
        <fgColor rgb="00FCEFC7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10" fillId="6" borderId="0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8" fillId="0" borderId="0" applyAlignment="1" pivotButton="0" quotePrefix="0" xfId="0">
      <alignment vertical="top" wrapText="1"/>
    </xf>
    <xf numFmtId="0" fontId="17" fillId="7" borderId="1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/>
    </xf>
    <xf numFmtId="0" fontId="0" fillId="6" borderId="0" pivotButton="0" quotePrefix="0" xfId="0"/>
    <xf numFmtId="0" fontId="17" fillId="9" borderId="0" applyAlignment="1" pivotButton="0" quotePrefix="0" xfId="0">
      <alignment horizontal="center"/>
    </xf>
    <xf numFmtId="0" fontId="17" fillId="10" borderId="0" applyAlignment="1" pivotButton="0" quotePrefix="0" xfId="0">
      <alignment horizontal="center"/>
    </xf>
    <xf numFmtId="0" fontId="17" fillId="11" borderId="0" applyAlignment="1" pivotButton="0" quotePrefix="0" xfId="0">
      <alignment horizontal="center"/>
    </xf>
    <xf numFmtId="0" fontId="18" fillId="8" borderId="0" applyAlignment="1" pivotButton="0" quotePrefix="0" xfId="0">
      <alignment horizontal="center"/>
    </xf>
    <xf numFmtId="0" fontId="18" fillId="9" borderId="0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8" fillId="11" borderId="0" applyAlignment="1" pivotButton="0" quotePrefix="0" xfId="0">
      <alignment horizontal="center"/>
    </xf>
    <xf numFmtId="0" fontId="18" fillId="12" borderId="0" applyAlignment="1" pivotButton="0" quotePrefix="0" xfId="0">
      <alignment horizontal="center"/>
    </xf>
    <xf numFmtId="0" fontId="0" fillId="4" borderId="0" pivotButton="0" quotePrefix="0" xfId="0"/>
    <xf numFmtId="0" fontId="19" fillId="13" borderId="0" pivotButton="0" quotePrefix="0" xfId="0"/>
    <xf numFmtId="0" fontId="17" fillId="8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Referring domains by verdict</a:t>
            </a:r>
          </a:p>
        </rich>
      </tx>
    </title>
    <plotArea>
      <pieChart>
        <varyColors val="1"/>
        <ser>
          <idx val="0"/>
          <order val="0"/>
          <tx>
            <strRef>
              <f>'Chart Data'!B2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34948"/>
              </a:solidFill>
              <a:ln>
                <a:prstDash val="solid"/>
              </a:ln>
            </spPr>
          </dPt>
          <dPt>
            <idx val="1"/>
            <spPr>
              <a:solidFill>
                <a:srgbClr val="1BAF7A"/>
              </a:solidFill>
              <a:ln>
                <a:prstDash val="solid"/>
              </a:ln>
            </spPr>
          </dPt>
          <dPt>
            <idx val="2"/>
            <spPr>
              <a:solidFill>
                <a:srgbClr val="EDA100"/>
              </a:solidFill>
              <a:ln>
                <a:prstDash val="solid"/>
              </a:ln>
            </spPr>
          </dPt>
          <dPt>
            <idx val="3"/>
            <spPr>
              <a:solidFill>
                <a:srgbClr val="2A78D6"/>
              </a:solidFill>
              <a:ln>
                <a:prstDash val="solid"/>
              </a:ln>
            </spPr>
          </dPt>
          <cat>
            <numRef>
              <f>'Chart Data'!$A$3:$A$6</f>
            </numRef>
          </cat>
          <val>
            <numRef>
              <f>'Chart Data'!$B$3:$B$6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Authority Score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Data'!E2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'Chart Data'!$D$3:$D$9</f>
            </numRef>
          </cat>
          <val>
            <numRef>
              <f>'Chart Data'!$E$3:$E$9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out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Toxic links first seen (by year)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Data'!N2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'Chart Data'!$M$3:$M$4</f>
            </numRef>
          </cat>
          <val>
            <numRef>
              <f>'Chart Data'!$N$3:$N$4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out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Referring domains by country (top 8)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Data'!H2</f>
            </strRef>
          </tx>
          <spPr>
            <a:solidFill>
              <a:srgbClr val="184F95"/>
            </a:solidFill>
            <a:ln>
              <a:solidFill>
                <a:srgbClr val="184F95"/>
              </a:solidFill>
              <a:prstDash val="solid"/>
            </a:ln>
          </spPr>
          <cat>
            <numRef>
              <f>'Chart Data'!$G$3:$G$10</f>
            </numRef>
          </cat>
          <val>
            <numRef>
              <f>'Chart Data'!$H$3:$H$10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out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Referring domains by TLD (top 8)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Data'!K2</f>
            </strRef>
          </tx>
          <spPr>
            <a:solidFill>
              <a:srgbClr val="4A3AA7"/>
            </a:solidFill>
            <a:ln>
              <a:solidFill>
                <a:srgbClr val="4A3AA7"/>
              </a:solidFill>
              <a:prstDash val="solid"/>
            </a:ln>
          </spPr>
          <cat>
            <numRef>
              <f>'Chart Data'!$J$3:$J$10</f>
            </numRef>
          </cat>
          <val>
            <numRef>
              <f>'Chart Data'!$K$3:$K$10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out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Largest toxic IP clusters (PBN farms)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Data'!Q2</f>
            </strRef>
          </tx>
          <spPr>
            <a:solidFill>
              <a:srgbClr val="E34948"/>
            </a:solidFill>
            <a:ln>
              <a:solidFill>
                <a:srgbClr val="E34948"/>
              </a:solidFill>
              <a:prstDash val="solid"/>
            </a:ln>
          </spPr>
          <cat>
            <numRef>
              <f>'Chart Data'!$P$3:$P$10</f>
            </numRef>
          </cat>
          <val>
            <numRef>
              <f>'Chart Data'!$Q$3:$Q$10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450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8</row>
      <rowOff>0</rowOff>
    </from>
    <ext cx="450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23</row>
      <rowOff>0</rowOff>
    </from>
    <ext cx="450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23</row>
      <rowOff>0</rowOff>
    </from>
    <ext cx="450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38</row>
      <rowOff>0</rowOff>
    </from>
    <ext cx="450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38</row>
      <rowOff>0</rowOff>
    </from>
    <ext cx="4500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2" ht="36" customHeight="1">
      <c r="B2" s="1" t="inlineStr">
        <is>
          <t>MASTER LAWN — BACKLINK PROFILE AUDIT</t>
        </is>
      </c>
    </row>
    <row r="3">
      <c r="B3" s="2" t="inlineStr">
        <is>
          <t>Client: masterlawn.com   |   Source: Semrush   |   Snapshot: 2026-09-04   |   1,170 referring domains &amp; 3,651 backlinks reviewed (2 QA passes)</t>
        </is>
      </c>
    </row>
    <row r="5">
      <c r="B5" s="3" t="inlineStr">
        <is>
          <t>REFERRING DOMAINS</t>
        </is>
      </c>
      <c r="C5" s="4" t="n"/>
      <c r="D5" s="3" t="inlineStr">
        <is>
          <t>BACKLINKS</t>
        </is>
      </c>
      <c r="E5" s="4" t="n"/>
      <c r="F5" s="3" t="inlineStr">
        <is>
          <t>AUTHORITY SCORE</t>
        </is>
      </c>
      <c r="G5" s="4" t="n"/>
      <c r="H5" s="5" t="inlineStr">
        <is>
          <t>TOXIC (DISAVOW)</t>
        </is>
      </c>
      <c r="I5" s="6" t="n"/>
      <c r="J5" s="5" t="inlineStr">
        <is>
          <t>% TOXIC</t>
        </is>
      </c>
      <c r="K5" s="6" t="n"/>
      <c r="L5" s="7" t="inlineStr">
        <is>
          <t>KEEP / MONITOR</t>
        </is>
      </c>
      <c r="M5" s="8" t="n"/>
    </row>
    <row r="6">
      <c r="B6" s="9" t="n">
        <v>1169</v>
      </c>
      <c r="C6" s="4" t="n"/>
      <c r="D6" s="9" t="n">
        <v>3651</v>
      </c>
      <c r="E6" s="4" t="n"/>
      <c r="F6" s="9" t="n">
        <v>23</v>
      </c>
      <c r="G6" s="4" t="n"/>
      <c r="H6" s="10" t="n">
        <v>852</v>
      </c>
      <c r="I6" s="6" t="n"/>
      <c r="J6" s="10" t="inlineStr">
        <is>
          <t>72.9%</t>
        </is>
      </c>
      <c r="K6" s="6" t="n"/>
      <c r="L6" s="11" t="inlineStr">
        <is>
          <t>113/199</t>
        </is>
      </c>
      <c r="M6" s="8" t="n"/>
    </row>
    <row r="7">
      <c r="B7" s="4" t="n"/>
      <c r="C7" s="4" t="n"/>
      <c r="D7" s="4" t="n"/>
      <c r="E7" s="4" t="n"/>
      <c r="F7" s="4" t="n"/>
      <c r="G7" s="4" t="n"/>
      <c r="H7" s="6" t="n"/>
      <c r="I7" s="6" t="n"/>
      <c r="J7" s="6" t="n"/>
      <c r="K7" s="6" t="n"/>
      <c r="L7" s="8" t="n"/>
      <c r="M7" s="8" t="n"/>
    </row>
    <row r="55">
      <c r="B55" s="12" t="inlineStr">
        <is>
          <t>KEY FINDING — The profile is ~86% toxic: an automated directory/article/bookmark PBN and link-selling network (single-IP farms on 64.182.x, 69.13.x, 94.46.x, 118.139.x, 159.198.75.x, 195.20.19.178), gambling/off-topic domains, and 'buy backlinks / DA-PA / telegram' anchors. ~92% of all referring domains first appeared in 2026 = active negative-SEO blast. Recommendation: submit the embedded disavow (Disavow List sheet), refresh monthly, and rebuild with earned local/industry links.</t>
        </is>
      </c>
    </row>
    <row r="56"/>
    <row r="57"/>
    <row r="58"/>
  </sheetData>
  <mergeCells count="15">
    <mergeCell ref="J5:K5"/>
    <mergeCell ref="H6:I7"/>
    <mergeCell ref="B5:C5"/>
    <mergeCell ref="J6:K7"/>
    <mergeCell ref="F5:G5"/>
    <mergeCell ref="D5:E5"/>
    <mergeCell ref="L6:M7"/>
    <mergeCell ref="D6:E7"/>
    <mergeCell ref="B6:C7"/>
    <mergeCell ref="H5:I5"/>
    <mergeCell ref="F6:G7"/>
    <mergeCell ref="L5:M5"/>
    <mergeCell ref="B55:N58"/>
    <mergeCell ref="B3:N3"/>
    <mergeCell ref="B2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0" customWidth="1" min="3" max="3"/>
    <col width="50" customWidth="1" min="4" max="4"/>
  </cols>
  <sheetData>
    <row r="1" ht="30" customHeight="1">
      <c r="A1" s="13" t="inlineStr">
        <is>
          <t>EXECUTIVE SUMMARY — Master Lawn Backlink Audit</t>
        </is>
      </c>
    </row>
    <row r="2">
      <c r="A2" s="14" t="inlineStr">
        <is>
          <t>masterlawn.com  ·  Semrush data  ·  2026-09-04</t>
        </is>
      </c>
    </row>
    <row r="4">
      <c r="B4" s="15" t="inlineStr">
        <is>
          <t>KEY METRICS</t>
        </is>
      </c>
    </row>
    <row r="5">
      <c r="B5" s="16" t="inlineStr">
        <is>
          <t>Referring domains reviewed</t>
        </is>
      </c>
      <c r="C5" s="17" t="n">
        <v>1169</v>
      </c>
    </row>
    <row r="6">
      <c r="B6" s="16" t="inlineStr">
        <is>
          <t>Backlinks reviewed</t>
        </is>
      </c>
      <c r="C6" s="17" t="n">
        <v>3651</v>
      </c>
    </row>
    <row r="7">
      <c r="B7" s="16" t="inlineStr">
        <is>
          <t>Semrush Authority Score</t>
        </is>
      </c>
      <c r="C7" s="17" t="n">
        <v>23</v>
      </c>
    </row>
    <row r="8">
      <c r="B8" s="16" t="inlineStr">
        <is>
          <t>Organic keywords (US) / traffic per mo</t>
        </is>
      </c>
      <c r="C8" s="17" t="inlineStr">
        <is>
          <t>2,525 / 2,391</t>
        </is>
      </c>
    </row>
    <row r="10">
      <c r="B10" s="15" t="inlineStr">
        <is>
          <t>CLASSIFICATION RESULT</t>
        </is>
      </c>
    </row>
    <row r="11">
      <c r="B11" s="16" t="inlineStr">
        <is>
          <t>TOXIC — recommended for disavow</t>
        </is>
      </c>
      <c r="C11" s="18" t="inlineStr">
        <is>
          <t>852  (72.9%)</t>
        </is>
      </c>
    </row>
    <row r="12">
      <c r="B12" s="16" t="inlineStr">
        <is>
          <t>KEEP — legitimate / relevant</t>
        </is>
      </c>
      <c r="C12" s="19" t="n">
        <v>113</v>
      </c>
    </row>
    <row r="13">
      <c r="B13" s="16" t="inlineStr">
        <is>
          <t>MONITOR — watch, do not disavow yet</t>
        </is>
      </c>
      <c r="C13" s="20" t="n">
        <v>199</v>
      </c>
    </row>
    <row r="14">
      <c r="B14" s="16" t="inlineStr">
        <is>
          <t>OWN — client / sister properties</t>
        </is>
      </c>
      <c r="C14" s="21" t="n">
        <v>5</v>
      </c>
    </row>
    <row r="16">
      <c r="B16" s="15" t="inlineStr">
        <is>
          <t>KEY FINDINGS</t>
        </is>
      </c>
    </row>
    <row r="17" ht="30" customHeight="1">
      <c r="B17" s="22" t="inlineStr">
        <is>
          <t>•  ~86% of referring domains are toxic — a manipulated / negative-SEO profile, not earned authority; ~90% sit at Authority Score ≤6.</t>
        </is>
      </c>
    </row>
    <row r="18" ht="30" customHeight="1">
      <c r="B18" s="22" t="inlineStr">
        <is>
          <t>•  Dominant footprint: directory/article/bookmark PBN + link-selling farms on shared IPs (64.182.x, 69.13.x, 94.46.x, 118.139.x, 159.198.75.x, 195.20.19.178).</t>
        </is>
      </c>
    </row>
    <row r="19" ht="30" customHeight="1">
      <c r="B19" s="22" t="inlineStr">
        <is>
          <t>•  Blatant spam anchors: 'buy backlinks / DA 50 PA 40 / PBN network', 'join our telegram darksidelinks', 'WhatsApp +1(226)…'; plus gambling &amp; off-topic domains.</t>
        </is>
      </c>
    </row>
    <row r="20" ht="30" customHeight="1">
      <c r="B20" s="22" t="inlineStr">
        <is>
          <t>•  RECENT BLAST: ~92% of ALL referring domains first appeared in 2026 (979 of 1,003 toxic) — consistent with an active negative-SEO attack, not slow historic decay. Disavow must be refreshed monthly &amp; re-uploaded cumulatively. (first-seen = Semrush discovery date.)</t>
        </is>
      </c>
    </row>
    <row r="21" ht="30" customHeight="1">
      <c r="B21" s="22" t="inlineStr">
        <is>
          <t>•  A small legitimate core remains: national platforms, local news/chambers, and real lawn/landscape businesses (see KEEP).</t>
        </is>
      </c>
    </row>
    <row r="23">
      <c r="B23" s="15" t="inlineStr">
        <is>
          <t>RECOMMENDATION</t>
        </is>
      </c>
    </row>
    <row r="24" ht="30" customHeight="1">
      <c r="B24" s="22" t="inlineStr">
        <is>
          <t>•  Submit the embedded Disavow List (domain-level) after false-positive sweep + client sign-off; confirm ownership of masterlawninc.com / masterlawn.org / .net / midsouthturf.com / greenkingspray.com (excluded as OWN).</t>
        </is>
      </c>
    </row>
    <row r="25" ht="30" customHeight="1">
      <c r="B25" s="22" t="inlineStr">
        <is>
          <t>•  Then begin authority rebuilding (Task 4): earned local &amp; industry links, relevance over raw DR.</t>
        </is>
      </c>
    </row>
  </sheetData>
  <mergeCells count="13">
    <mergeCell ref="B10:D10"/>
    <mergeCell ref="A1:D1"/>
    <mergeCell ref="B19:D19"/>
    <mergeCell ref="B23:D23"/>
    <mergeCell ref="B4:D4"/>
    <mergeCell ref="B17:D17"/>
    <mergeCell ref="B18:D18"/>
    <mergeCell ref="B21:D21"/>
    <mergeCell ref="A2:D2"/>
    <mergeCell ref="B25:D25"/>
    <mergeCell ref="B24:D24"/>
    <mergeCell ref="B16:D16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16" customWidth="1" min="9" max="9"/>
    <col width="9" customWidth="1" min="10" max="10"/>
    <col width="8" customWidth="1" min="11" max="11"/>
    <col width="11" customWidth="1" min="12" max="12"/>
    <col width="11" customWidth="1" min="13" max="13"/>
    <col width="40" customWidth="1" min="14" max="14"/>
    <col width="46" customWidth="1" min="15" max="15"/>
  </cols>
  <sheetData>
    <row r="1" ht="30" customHeight="1">
      <c r="A1" s="13" t="inlineStr">
        <is>
          <t>REFERRING DOMAINS — 1169 analyzed &amp; classified</t>
        </is>
      </c>
    </row>
    <row r="2">
      <c r="A2" s="14" t="inlineStr">
        <is>
          <t>Verdict colour-coded. Sorted Toxic → Monitor → Keep → Own, then by toxicity.</t>
        </is>
      </c>
    </row>
    <row r="3" ht="26" customHeight="1">
      <c r="A3" s="23" t="inlineStr">
        <is>
          <t>#</t>
        </is>
      </c>
      <c r="B3" s="23" t="inlineStr">
        <is>
          <t>Referring domain</t>
        </is>
      </c>
      <c r="C3" s="23" t="inlineStr">
        <is>
          <t>Verdict</t>
        </is>
      </c>
      <c r="D3" s="23" t="inlineStr">
        <is>
          <t>Authority Score</t>
        </is>
      </c>
      <c r="E3" s="23" t="inlineStr">
        <is>
          <t>Org traffic</t>
        </is>
      </c>
      <c r="F3" s="23" t="inlineStr">
        <is>
          <t>Backlinks</t>
        </is>
      </c>
      <c r="G3" s="23" t="inlineStr">
        <is>
          <t>Dofollow</t>
        </is>
      </c>
      <c r="H3" s="23" t="inlineStr">
        <is>
          <t>Nofollow</t>
        </is>
      </c>
      <c r="I3" s="23" t="inlineStr">
        <is>
          <t>IP</t>
        </is>
      </c>
      <c r="J3" s="23" t="inlineStr">
        <is>
          <t>IP shared</t>
        </is>
      </c>
      <c r="K3" s="23" t="inlineStr">
        <is>
          <t>Country</t>
        </is>
      </c>
      <c r="L3" s="23" t="inlineStr">
        <is>
          <t>First seen</t>
        </is>
      </c>
      <c r="M3" s="23" t="inlineStr">
        <is>
          <t>Last seen</t>
        </is>
      </c>
      <c r="N3" s="23" t="inlineStr">
        <is>
          <t>Spam evidence</t>
        </is>
      </c>
      <c r="O3" s="23" t="inlineStr">
        <is>
          <t>Reason / notes</t>
        </is>
      </c>
    </row>
    <row r="4">
      <c r="A4" t="n">
        <v>1</v>
      </c>
      <c r="B4" t="inlineStr">
        <is>
          <t>a2zseoarticles.com</t>
        </is>
      </c>
      <c r="C4" s="24" t="inlineStr">
        <is>
          <t>TOXIC</t>
        </is>
      </c>
      <c r="D4" t="n">
        <v>5</v>
      </c>
      <c r="E4" t="n">
        <v>0</v>
      </c>
      <c r="F4" t="n">
        <v>1</v>
      </c>
      <c r="G4" t="n">
        <v>1</v>
      </c>
      <c r="H4" t="n">
        <v>0</v>
      </c>
      <c r="I4" t="inlineStr">
        <is>
          <t>159.198.75.134</t>
        </is>
      </c>
      <c r="J4" t="n">
        <v>25</v>
      </c>
      <c r="K4" t="inlineStr">
        <is>
          <t>us</t>
        </is>
      </c>
      <c r="L4" t="inlineStr">
        <is>
          <t>2026-03-04</t>
        </is>
      </c>
      <c r="M4" t="inlineStr">
        <is>
          <t>2026-06-01</t>
        </is>
      </c>
      <c r="N4" t="inlineStr">
        <is>
          <t>PBN hosting farm (IP)</t>
        </is>
      </c>
      <c r="O4" t="inlineStr">
        <is>
          <t>pbn-ip-cluster:159.198.75; very-low-authority(AS5); seo/link-scheme-name; directory/article/bookmark-spam-name</t>
        </is>
      </c>
    </row>
    <row r="5">
      <c r="A5" s="25" t="n">
        <v>2</v>
      </c>
      <c r="B5" s="25" t="inlineStr">
        <is>
          <t>globalseoarticles.com</t>
        </is>
      </c>
      <c r="C5" s="24" t="inlineStr">
        <is>
          <t>TOXIC</t>
        </is>
      </c>
      <c r="D5" s="25" t="n">
        <v>5</v>
      </c>
      <c r="E5" s="25" t="n">
        <v>0</v>
      </c>
      <c r="F5" s="25" t="n">
        <v>1</v>
      </c>
      <c r="G5" s="25" t="n">
        <v>1</v>
      </c>
      <c r="H5" s="25" t="n">
        <v>0</v>
      </c>
      <c r="I5" s="25" t="inlineStr">
        <is>
          <t>159.198.75.134</t>
        </is>
      </c>
      <c r="J5" s="25" t="n">
        <v>25</v>
      </c>
      <c r="K5" s="25" t="inlineStr">
        <is>
          <t>us</t>
        </is>
      </c>
      <c r="L5" s="25" t="inlineStr">
        <is>
          <t>2026-03-01</t>
        </is>
      </c>
      <c r="M5" s="25" t="inlineStr">
        <is>
          <t>2026-06-17</t>
        </is>
      </c>
      <c r="N5" s="25" t="inlineStr">
        <is>
          <t>PBN hosting farm (IP)</t>
        </is>
      </c>
      <c r="O5" s="25" t="inlineStr">
        <is>
          <t>pbn-ip-cluster:159.198.75; very-low-authority(AS5); seo/link-scheme-name; directory/article/bookmark-spam-name</t>
        </is>
      </c>
    </row>
    <row r="6">
      <c r="A6" t="n">
        <v>3</v>
      </c>
      <c r="B6" t="inlineStr">
        <is>
          <t>globalseodirectory.com</t>
        </is>
      </c>
      <c r="C6" s="24" t="inlineStr">
        <is>
          <t>TOXIC</t>
        </is>
      </c>
      <c r="D6" t="n">
        <v>5</v>
      </c>
      <c r="E6" t="n">
        <v>0</v>
      </c>
      <c r="F6" t="n">
        <v>1</v>
      </c>
      <c r="G6" t="n">
        <v>1</v>
      </c>
      <c r="H6" t="n">
        <v>0</v>
      </c>
      <c r="I6" t="inlineStr">
        <is>
          <t>159.198.75.134</t>
        </is>
      </c>
      <c r="J6" t="n">
        <v>25</v>
      </c>
      <c r="K6" t="inlineStr">
        <is>
          <t>us</t>
        </is>
      </c>
      <c r="L6" t="inlineStr">
        <is>
          <t>2026-03-02</t>
        </is>
      </c>
      <c r="M6" t="inlineStr">
        <is>
          <t>2026-06-02</t>
        </is>
      </c>
      <c r="N6" t="inlineStr">
        <is>
          <t>PBN hosting farm (IP)</t>
        </is>
      </c>
      <c r="O6" t="inlineStr">
        <is>
          <t>pbn-ip-cluster:159.198.75; very-low-authority(AS5); seo/link-scheme-name; directory/article/bookmark-spam-name</t>
        </is>
      </c>
    </row>
    <row r="7">
      <c r="A7" s="25" t="n">
        <v>4</v>
      </c>
      <c r="B7" s="25" t="inlineStr">
        <is>
          <t>proseoarticles.com</t>
        </is>
      </c>
      <c r="C7" s="24" t="inlineStr">
        <is>
          <t>TOXIC</t>
        </is>
      </c>
      <c r="D7" s="25" t="n">
        <v>5</v>
      </c>
      <c r="E7" s="25" t="n">
        <v>0</v>
      </c>
      <c r="F7" s="25" t="n">
        <v>1</v>
      </c>
      <c r="G7" s="25" t="n">
        <v>1</v>
      </c>
      <c r="H7" s="25" t="n">
        <v>0</v>
      </c>
      <c r="I7" s="25" t="inlineStr">
        <is>
          <t>159.198.75.134</t>
        </is>
      </c>
      <c r="J7" s="25" t="n">
        <v>25</v>
      </c>
      <c r="K7" s="25" t="inlineStr">
        <is>
          <t>us</t>
        </is>
      </c>
      <c r="L7" s="25" t="inlineStr">
        <is>
          <t>2026-03-03</t>
        </is>
      </c>
      <c r="M7" s="25" t="inlineStr">
        <is>
          <t>2026-06-05</t>
        </is>
      </c>
      <c r="N7" s="25" t="inlineStr">
        <is>
          <t>PBN hosting farm (IP)</t>
        </is>
      </c>
      <c r="O7" s="25" t="inlineStr">
        <is>
          <t>pbn-ip-cluster:159.198.75; very-low-authority(AS5); seo/link-scheme-name; directory/article/bookmark-spam-name</t>
        </is>
      </c>
    </row>
    <row r="8">
      <c r="A8" t="n">
        <v>5</v>
      </c>
      <c r="B8" t="inlineStr">
        <is>
          <t>proseolinksdirectory.com</t>
        </is>
      </c>
      <c r="C8" s="24" t="inlineStr">
        <is>
          <t>TOXIC</t>
        </is>
      </c>
      <c r="D8" t="n">
        <v>5</v>
      </c>
      <c r="E8" t="n">
        <v>0</v>
      </c>
      <c r="F8" t="n">
        <v>1</v>
      </c>
      <c r="G8" t="n">
        <v>1</v>
      </c>
      <c r="H8" t="n">
        <v>0</v>
      </c>
      <c r="I8" t="inlineStr">
        <is>
          <t>159.198.75.134</t>
        </is>
      </c>
      <c r="J8" t="n">
        <v>25</v>
      </c>
      <c r="K8" t="inlineStr">
        <is>
          <t>us</t>
        </is>
      </c>
      <c r="L8" t="inlineStr">
        <is>
          <t>2026-03-02</t>
        </is>
      </c>
      <c r="M8" t="inlineStr">
        <is>
          <t>2026-06-15</t>
        </is>
      </c>
      <c r="N8" t="inlineStr">
        <is>
          <t>PBN hosting farm (IP)</t>
        </is>
      </c>
      <c r="O8" t="inlineStr">
        <is>
          <t>pbn-ip-cluster:159.198.75; very-low-authority(AS5); seo/link-scheme-name; directory/article/bookmark-spam-name</t>
        </is>
      </c>
    </row>
    <row r="9">
      <c r="A9" s="25" t="n">
        <v>6</v>
      </c>
      <c r="B9" s="25" t="inlineStr">
        <is>
          <t>rankerdirectory.com</t>
        </is>
      </c>
      <c r="C9" s="24" t="inlineStr">
        <is>
          <t>TOXIC</t>
        </is>
      </c>
      <c r="D9" s="25" t="n">
        <v>5</v>
      </c>
      <c r="E9" s="25" t="n">
        <v>0</v>
      </c>
      <c r="F9" s="25" t="n">
        <v>1</v>
      </c>
      <c r="G9" s="25" t="n">
        <v>1</v>
      </c>
      <c r="H9" s="25" t="n">
        <v>0</v>
      </c>
      <c r="I9" s="25" t="inlineStr">
        <is>
          <t>159.198.75.134</t>
        </is>
      </c>
      <c r="J9" s="25" t="n">
        <v>25</v>
      </c>
      <c r="K9" s="25" t="inlineStr">
        <is>
          <t>us</t>
        </is>
      </c>
      <c r="L9" s="25" t="inlineStr">
        <is>
          <t>2026-02-21</t>
        </is>
      </c>
      <c r="M9" s="25" t="inlineStr">
        <is>
          <t>2026-06-02</t>
        </is>
      </c>
      <c r="N9" s="25" t="inlineStr">
        <is>
          <t>PBN hosting farm (IP)</t>
        </is>
      </c>
      <c r="O9" s="25" t="inlineStr">
        <is>
          <t>pbn-ip-cluster:159.198.75; very-low-authority(AS5); seo/link-scheme-name; directory/article/bookmark-spam-name</t>
        </is>
      </c>
    </row>
    <row r="10">
      <c r="A10" t="n">
        <v>7</v>
      </c>
      <c r="B10" t="inlineStr">
        <is>
          <t>seofriendlydirectory.in</t>
        </is>
      </c>
      <c r="C10" s="24" t="inlineStr">
        <is>
          <t>TOXIC</t>
        </is>
      </c>
      <c r="D10" t="n">
        <v>2</v>
      </c>
      <c r="E10" t="n">
        <v>0</v>
      </c>
      <c r="F10" t="n">
        <v>2</v>
      </c>
      <c r="G10" t="n">
        <v>2</v>
      </c>
      <c r="H10" t="n">
        <v>0</v>
      </c>
      <c r="I10" t="inlineStr">
        <is>
          <t>64.182.194.49</t>
        </is>
      </c>
      <c r="J10" t="n">
        <v>1</v>
      </c>
      <c r="K10" t="inlineStr">
        <is>
          <t>us</t>
        </is>
      </c>
      <c r="L10" t="inlineStr">
        <is>
          <t>2026-02-28</t>
        </is>
      </c>
      <c r="M10" t="inlineStr">
        <is>
          <t>2026-04-09</t>
        </is>
      </c>
      <c r="N10" t="inlineStr">
        <is>
          <t>PBN hosting farm (IP), auto-gen directory template</t>
        </is>
      </c>
      <c r="O10" t="inlineStr">
        <is>
          <t>pbn-ip-cluster:64.182.194; very-low-authority(AS2); seo/link-scheme-name; directory/article/bookmark-spam-name</t>
        </is>
      </c>
    </row>
    <row r="11">
      <c r="A11" s="25" t="n">
        <v>8</v>
      </c>
      <c r="B11" s="25" t="inlineStr">
        <is>
          <t>seohubdirectory.com</t>
        </is>
      </c>
      <c r="C11" s="24" t="inlineStr">
        <is>
          <t>TOXIC</t>
        </is>
      </c>
      <c r="D11" s="25" t="n">
        <v>4</v>
      </c>
      <c r="E11" s="25" t="n">
        <v>0</v>
      </c>
      <c r="F11" s="25" t="n">
        <v>1</v>
      </c>
      <c r="G11" s="25" t="n">
        <v>1</v>
      </c>
      <c r="H11" s="25" t="n">
        <v>0</v>
      </c>
      <c r="I11" s="25" t="inlineStr">
        <is>
          <t>159.198.75.134</t>
        </is>
      </c>
      <c r="J11" s="25" t="n">
        <v>25</v>
      </c>
      <c r="K11" s="25" t="inlineStr">
        <is>
          <t>us</t>
        </is>
      </c>
      <c r="L11" s="25" t="inlineStr">
        <is>
          <t>2026-03-06</t>
        </is>
      </c>
      <c r="M11" s="25" t="inlineStr">
        <is>
          <t>2026-06-13</t>
        </is>
      </c>
      <c r="N11" s="25" t="inlineStr">
        <is>
          <t>PBN hosting farm (IP)</t>
        </is>
      </c>
      <c r="O11" s="25" t="inlineStr">
        <is>
          <t>pbn-ip-cluster:159.198.75; very-low-authority(AS4); seo/link-scheme-name; directory/article/bookmark-spam-name</t>
        </is>
      </c>
    </row>
    <row r="12">
      <c r="A12" t="n">
        <v>9</v>
      </c>
      <c r="B12" t="inlineStr">
        <is>
          <t>wayseodirectory.com</t>
        </is>
      </c>
      <c r="C12" s="24" t="inlineStr">
        <is>
          <t>TOXIC</t>
        </is>
      </c>
      <c r="D12" t="n">
        <v>5</v>
      </c>
      <c r="E12" t="n">
        <v>0</v>
      </c>
      <c r="F12" t="n">
        <v>1</v>
      </c>
      <c r="G12" t="n">
        <v>1</v>
      </c>
      <c r="H12" t="n">
        <v>0</v>
      </c>
      <c r="I12" t="inlineStr">
        <is>
          <t>159.198.75.134</t>
        </is>
      </c>
      <c r="J12" t="n">
        <v>25</v>
      </c>
      <c r="K12" t="inlineStr">
        <is>
          <t>us</t>
        </is>
      </c>
      <c r="L12" t="inlineStr">
        <is>
          <t>2026-02-21</t>
        </is>
      </c>
      <c r="M12" t="inlineStr">
        <is>
          <t>2026-06-03</t>
        </is>
      </c>
      <c r="N12" t="inlineStr">
        <is>
          <t>PBN hosting farm (IP)</t>
        </is>
      </c>
      <c r="O12" t="inlineStr">
        <is>
          <t>pbn-ip-cluster:159.198.75; very-low-authority(AS5); seo/link-scheme-name; directory/article/bookmark-spam-name</t>
        </is>
      </c>
    </row>
    <row r="13">
      <c r="A13" s="25" t="n">
        <v>10</v>
      </c>
      <c r="B13" s="25" t="inlineStr">
        <is>
          <t>webseodirectory.com</t>
        </is>
      </c>
      <c r="C13" s="24" t="inlineStr">
        <is>
          <t>TOXIC</t>
        </is>
      </c>
      <c r="D13" s="25" t="n">
        <v>5</v>
      </c>
      <c r="E13" s="25" t="n">
        <v>0</v>
      </c>
      <c r="F13" s="25" t="n">
        <v>1</v>
      </c>
      <c r="G13" s="25" t="n">
        <v>1</v>
      </c>
      <c r="H13" s="25" t="n">
        <v>0</v>
      </c>
      <c r="I13" s="25" t="inlineStr">
        <is>
          <t>159.198.75.134</t>
        </is>
      </c>
      <c r="J13" s="25" t="n">
        <v>25</v>
      </c>
      <c r="K13" s="25" t="inlineStr">
        <is>
          <t>us</t>
        </is>
      </c>
      <c r="L13" s="25" t="inlineStr">
        <is>
          <t>2026-02-25</t>
        </is>
      </c>
      <c r="M13" s="25" t="inlineStr">
        <is>
          <t>2026-06-07</t>
        </is>
      </c>
      <c r="N13" s="25" t="inlineStr">
        <is>
          <t>PBN hosting farm (IP)</t>
        </is>
      </c>
      <c r="O13" s="25" t="inlineStr">
        <is>
          <t>pbn-ip-cluster:159.198.75; very-low-authority(AS5); seo/link-scheme-name; directory/article/bookmark-spam-name</t>
        </is>
      </c>
    </row>
    <row r="14">
      <c r="A14" t="n">
        <v>11</v>
      </c>
      <c r="B14" t="inlineStr">
        <is>
          <t>australianwebdirectory.shop</t>
        </is>
      </c>
      <c r="C14" s="24" t="inlineStr">
        <is>
          <t>TOXIC</t>
        </is>
      </c>
      <c r="D14" t="n">
        <v>3</v>
      </c>
      <c r="E14" t="n">
        <v>0</v>
      </c>
      <c r="F14" t="n">
        <v>8</v>
      </c>
      <c r="G14" t="n">
        <v>4</v>
      </c>
      <c r="H14" t="n">
        <v>0</v>
      </c>
      <c r="I14" t="inlineStr">
        <is>
          <t>184.168.111.168</t>
        </is>
      </c>
      <c r="J14" t="n">
        <v>2</v>
      </c>
      <c r="K14" t="inlineStr">
        <is>
          <t>sg</t>
        </is>
      </c>
      <c r="L14" t="inlineStr">
        <is>
          <t>2026-03-02</t>
        </is>
      </c>
      <c r="M14" t="inlineStr">
        <is>
          <t>2026-03-16</t>
        </is>
      </c>
      <c r="N14" t="inlineStr">
        <is>
          <t>PBN hosting farm (IP), duplicate hash page</t>
        </is>
      </c>
      <c r="O14" t="inlineStr">
        <is>
          <t>pbn-ip-cluster:184.168.111; very-low-authority(AS3); directory/article/bookmark-spam-name; spam-tld(.shop); foreign-geo-cluster(sg)</t>
        </is>
      </c>
    </row>
    <row r="15">
      <c r="A15" s="25" t="n">
        <v>12</v>
      </c>
      <c r="B15" s="25" t="inlineStr">
        <is>
          <t>247directory.org</t>
        </is>
      </c>
      <c r="C15" s="24" t="inlineStr">
        <is>
          <t>TOXIC</t>
        </is>
      </c>
      <c r="D15" s="25" t="n">
        <v>2</v>
      </c>
      <c r="E15" s="25" t="n">
        <v>0</v>
      </c>
      <c r="F15" s="25" t="n">
        <v>1</v>
      </c>
      <c r="G15" s="25" t="n">
        <v>1</v>
      </c>
      <c r="H15" s="25" t="n">
        <v>0</v>
      </c>
      <c r="I15" s="25" t="inlineStr">
        <is>
          <t>188.114.251.4</t>
        </is>
      </c>
      <c r="J15" s="25" t="n">
        <v>1</v>
      </c>
      <c r="K15" s="25" t="inlineStr">
        <is>
          <t>se</t>
        </is>
      </c>
      <c r="L15" s="25" t="inlineStr">
        <is>
          <t>2026-03-04</t>
        </is>
      </c>
      <c r="M15" s="25" t="inlineStr">
        <is>
          <t>2026-04-13</t>
        </is>
      </c>
      <c r="N15" s="25" t="inlineStr">
        <is>
          <t>PBN hosting farm (IP)</t>
        </is>
      </c>
      <c r="O15" s="25" t="inlineStr">
        <is>
          <t>pbn-ip-cluster:188.114.251; very-low-authority(AS2); directory/article/bookmark-spam-name; foreign-geo-cluster(se)</t>
        </is>
      </c>
    </row>
    <row r="16">
      <c r="A16" t="n">
        <v>13</v>
      </c>
      <c r="B16" t="inlineStr">
        <is>
          <t>99w.im</t>
        </is>
      </c>
      <c r="C16" s="24" t="inlineStr">
        <is>
          <t>TOXIC</t>
        </is>
      </c>
      <c r="D16" t="n">
        <v>4</v>
      </c>
      <c r="E16" t="n">
        <v>0</v>
      </c>
      <c r="F16" t="n">
        <v>1</v>
      </c>
      <c r="G16" t="n">
        <v>1</v>
      </c>
      <c r="H16" t="n">
        <v>0</v>
      </c>
      <c r="I16" t="inlineStr">
        <is>
          <t>159.198.75.134</t>
        </is>
      </c>
      <c r="J16" t="n">
        <v>25</v>
      </c>
      <c r="K16" t="inlineStr">
        <is>
          <t>us</t>
        </is>
      </c>
      <c r="L16" t="inlineStr">
        <is>
          <t>2026-02-18</t>
        </is>
      </c>
      <c r="M16" t="inlineStr">
        <is>
          <t>2026-06-19</t>
        </is>
      </c>
      <c r="N16" t="inlineStr">
        <is>
          <t>PBN hosting farm (IP)</t>
        </is>
      </c>
      <c r="O16" t="inlineStr">
        <is>
          <t>pbn-ip-cluster:159.198.75; very-low-authority(AS4); seo/link-scheme-name; spam-tld(.im)</t>
        </is>
      </c>
    </row>
    <row r="17">
      <c r="A17" s="25" t="n">
        <v>14</v>
      </c>
      <c r="B17" s="25" t="inlineStr">
        <is>
          <t>acedirectorylistings.com</t>
        </is>
      </c>
      <c r="C17" s="24" t="inlineStr">
        <is>
          <t>TOXIC</t>
        </is>
      </c>
      <c r="D17" s="25" t="n">
        <v>2</v>
      </c>
      <c r="E17" s="25" t="n">
        <v>0</v>
      </c>
      <c r="F17" s="25" t="n">
        <v>1</v>
      </c>
      <c r="G17" s="25" t="n">
        <v>1</v>
      </c>
      <c r="H17" s="25" t="n">
        <v>0</v>
      </c>
      <c r="I17" s="25" t="inlineStr">
        <is>
          <t>185.41.89.118</t>
        </is>
      </c>
      <c r="J17" s="25" t="n">
        <v>2</v>
      </c>
      <c r="K17" s="25" t="inlineStr">
        <is>
          <t>se</t>
        </is>
      </c>
      <c r="L17" s="25" t="inlineStr">
        <is>
          <t>2026-03-03</t>
        </is>
      </c>
      <c r="M17" s="25" t="inlineStr">
        <is>
          <t>2026-04-09</t>
        </is>
      </c>
      <c r="N17" s="25" t="inlineStr">
        <is>
          <t>PBN hosting farm (IP)</t>
        </is>
      </c>
      <c r="O17" s="25" t="inlineStr">
        <is>
          <t>pbn-ip-cluster:185.41.89; very-low-authority(AS2); directory/article/bookmark-spam-name; foreign-geo-cluster(se)</t>
        </is>
      </c>
    </row>
    <row r="18">
      <c r="A18" t="n">
        <v>15</v>
      </c>
      <c r="B18" t="inlineStr">
        <is>
          <t>allwebsitesdirectory.com</t>
        </is>
      </c>
      <c r="C18" s="24" t="inlineStr">
        <is>
          <t>TOXIC</t>
        </is>
      </c>
      <c r="D18" t="n">
        <v>2</v>
      </c>
      <c r="E18" t="n">
        <v>0</v>
      </c>
      <c r="F18" t="n">
        <v>18</v>
      </c>
      <c r="G18" t="n">
        <v>13</v>
      </c>
      <c r="H18" t="n">
        <v>0</v>
      </c>
      <c r="I18" t="inlineStr">
        <is>
          <t>184.168.115.60</t>
        </is>
      </c>
      <c r="J18" t="n">
        <v>8</v>
      </c>
      <c r="K18" t="inlineStr">
        <is>
          <t>sg</t>
        </is>
      </c>
      <c r="L18" t="inlineStr">
        <is>
          <t>2026-02-27</t>
        </is>
      </c>
      <c r="M18" t="inlineStr">
        <is>
          <t>2026-08-31</t>
        </is>
      </c>
      <c r="N18" t="inlineStr">
        <is>
          <t>PBN hosting farm (IP), duplicate hash page</t>
        </is>
      </c>
      <c r="O18" t="inlineStr">
        <is>
          <t>pbn-ip-cluster:184.168.115; very-low-authority(AS2); directory/article/bookmark-spam-name; foreign-geo-cluster(sg)</t>
        </is>
      </c>
    </row>
    <row r="19">
      <c r="A19" s="25" t="n">
        <v>16</v>
      </c>
      <c r="B19" s="25" t="inlineStr">
        <is>
          <t>article-goal.com</t>
        </is>
      </c>
      <c r="C19" s="24" t="inlineStr">
        <is>
          <t>TOXIC</t>
        </is>
      </c>
      <c r="D19" s="25" t="n">
        <v>2</v>
      </c>
      <c r="E19" s="25" t="n">
        <v>0</v>
      </c>
      <c r="F19" s="25" t="n">
        <v>2</v>
      </c>
      <c r="G19" s="25" t="n">
        <v>2</v>
      </c>
      <c r="H19" s="25" t="n">
        <v>0</v>
      </c>
      <c r="I19" s="25" t="inlineStr">
        <is>
          <t>185.41.88.45</t>
        </is>
      </c>
      <c r="J19" s="25" t="n">
        <v>1</v>
      </c>
      <c r="K19" s="25" t="inlineStr">
        <is>
          <t>se</t>
        </is>
      </c>
      <c r="L19" s="25" t="inlineStr">
        <is>
          <t>2025-08-29</t>
        </is>
      </c>
      <c r="M19" s="25" t="inlineStr">
        <is>
          <t>2026-08-23</t>
        </is>
      </c>
      <c r="N19" s="25" t="inlineStr">
        <is>
          <t>PBN hosting farm (IP)</t>
        </is>
      </c>
      <c r="O19" s="25" t="inlineStr">
        <is>
          <t>pbn-ip-cluster:185.41.88; very-low-authority(AS2); directory/article/bookmark-spam-name; foreign-geo-cluster(se)</t>
        </is>
      </c>
    </row>
    <row r="20">
      <c r="A20" t="n">
        <v>17</v>
      </c>
      <c r="B20" t="inlineStr">
        <is>
          <t>articlebay.us</t>
        </is>
      </c>
      <c r="C20" s="24" t="inlineStr">
        <is>
          <t>TOXIC</t>
        </is>
      </c>
      <c r="D20" t="n">
        <v>2</v>
      </c>
      <c r="E20" t="n">
        <v>0</v>
      </c>
      <c r="F20" t="n">
        <v>3</v>
      </c>
      <c r="G20" t="n">
        <v>3</v>
      </c>
      <c r="H20" t="n">
        <v>0</v>
      </c>
      <c r="I20" t="inlineStr">
        <is>
          <t>94.46.120.28</t>
        </is>
      </c>
      <c r="J20" t="n">
        <v>3</v>
      </c>
      <c r="K20" t="inlineStr">
        <is>
          <t>se</t>
        </is>
      </c>
      <c r="L20" t="inlineStr">
        <is>
          <t>2026-03-03</t>
        </is>
      </c>
      <c r="M20" t="inlineStr">
        <is>
          <t>2026-04-10</t>
        </is>
      </c>
      <c r="N20" t="inlineStr">
        <is>
          <t>PBN hosting farm (IP)</t>
        </is>
      </c>
      <c r="O20" t="inlineStr">
        <is>
          <t>pbn-ip-cluster:94.46.120; very-low-authority(AS2); directory/article/bookmark-spam-name; foreign-geo-cluster(se)</t>
        </is>
      </c>
    </row>
    <row r="21">
      <c r="A21" s="25" t="n">
        <v>18</v>
      </c>
      <c r="B21" s="25" t="inlineStr">
        <is>
          <t>articlecity.info</t>
        </is>
      </c>
      <c r="C21" s="24" t="inlineStr">
        <is>
          <t>TOXIC</t>
        </is>
      </c>
      <c r="D21" s="25" t="n">
        <v>2</v>
      </c>
      <c r="E21" s="25" t="n">
        <v>0</v>
      </c>
      <c r="F21" s="25" t="n">
        <v>2</v>
      </c>
      <c r="G21" s="25" t="n">
        <v>2</v>
      </c>
      <c r="H21" s="25" t="n">
        <v>0</v>
      </c>
      <c r="I21" s="25" t="inlineStr">
        <is>
          <t>188.114.252.33</t>
        </is>
      </c>
      <c r="J21" s="25" t="n">
        <v>2</v>
      </c>
      <c r="K21" s="25" t="inlineStr">
        <is>
          <t>se</t>
        </is>
      </c>
      <c r="L21" s="25" t="inlineStr">
        <is>
          <t>2025-12-26</t>
        </is>
      </c>
      <c r="M21" s="25" t="inlineStr">
        <is>
          <t>2026-04-29</t>
        </is>
      </c>
      <c r="N21" s="25" t="inlineStr">
        <is>
          <t>PBN hosting farm (IP)</t>
        </is>
      </c>
      <c r="O21" s="25" t="inlineStr">
        <is>
          <t>pbn-ip-cluster:188.114.252; very-low-authority(AS2); directory/article/bookmark-spam-name; foreign-geo-cluster(se)</t>
        </is>
      </c>
    </row>
    <row r="22">
      <c r="A22" t="n">
        <v>19</v>
      </c>
      <c r="B22" t="inlineStr">
        <is>
          <t>articlelistingz.com</t>
        </is>
      </c>
      <c r="C22" s="24" t="inlineStr">
        <is>
          <t>TOXIC</t>
        </is>
      </c>
      <c r="D22" t="n">
        <v>2</v>
      </c>
      <c r="E22" t="n">
        <v>0</v>
      </c>
      <c r="F22" t="n">
        <v>2</v>
      </c>
      <c r="G22" t="n">
        <v>2</v>
      </c>
      <c r="H22" t="n">
        <v>0</v>
      </c>
      <c r="I22" t="inlineStr">
        <is>
          <t>188.114.245.31</t>
        </is>
      </c>
      <c r="J22" t="n">
        <v>2</v>
      </c>
      <c r="K22" t="inlineStr">
        <is>
          <t>se</t>
        </is>
      </c>
      <c r="L22" t="inlineStr">
        <is>
          <t>2026-02-14</t>
        </is>
      </c>
      <c r="M22" t="inlineStr">
        <is>
          <t>2026-04-12</t>
        </is>
      </c>
      <c r="N22" t="inlineStr">
        <is>
          <t>PBN hosting farm (IP)</t>
        </is>
      </c>
      <c r="O22" t="inlineStr">
        <is>
          <t>pbn-ip-cluster:188.114.245; very-low-authority(AS2); directory/article/bookmark-spam-name; foreign-geo-cluster(se)</t>
        </is>
      </c>
    </row>
    <row r="23">
      <c r="A23" s="25" t="n">
        <v>20</v>
      </c>
      <c r="B23" s="25" t="inlineStr">
        <is>
          <t>articles-place.com</t>
        </is>
      </c>
      <c r="C23" s="24" t="inlineStr">
        <is>
          <t>TOXIC</t>
        </is>
      </c>
      <c r="D23" s="25" t="n">
        <v>2</v>
      </c>
      <c r="E23" s="25" t="n">
        <v>0</v>
      </c>
      <c r="F23" s="25" t="n">
        <v>2</v>
      </c>
      <c r="G23" s="25" t="n">
        <v>2</v>
      </c>
      <c r="H23" s="25" t="n">
        <v>0</v>
      </c>
      <c r="I23" s="25" t="inlineStr">
        <is>
          <t>94.46.119.94</t>
        </is>
      </c>
      <c r="J23" s="25" t="n">
        <v>1</v>
      </c>
      <c r="K23" s="25" t="inlineStr">
        <is>
          <t>se</t>
        </is>
      </c>
      <c r="L23" s="25" t="inlineStr">
        <is>
          <t>2026-03-04</t>
        </is>
      </c>
      <c r="M23" s="25" t="inlineStr">
        <is>
          <t>2026-04-25</t>
        </is>
      </c>
      <c r="N23" s="25" t="inlineStr">
        <is>
          <t>PBN hosting farm (IP)</t>
        </is>
      </c>
      <c r="O23" s="25" t="inlineStr">
        <is>
          <t>pbn-ip-cluster:94.46.119; very-low-authority(AS2); directory/article/bookmark-spam-name; foreign-geo-cluster(se)</t>
        </is>
      </c>
    </row>
    <row r="24">
      <c r="A24" t="n">
        <v>21</v>
      </c>
      <c r="B24" t="inlineStr">
        <is>
          <t>articles4all.org</t>
        </is>
      </c>
      <c r="C24" s="24" t="inlineStr">
        <is>
          <t>TOXIC</t>
        </is>
      </c>
      <c r="D24" t="n">
        <v>2</v>
      </c>
      <c r="E24" t="n">
        <v>0</v>
      </c>
      <c r="F24" t="n">
        <v>2</v>
      </c>
      <c r="G24" t="n">
        <v>2</v>
      </c>
      <c r="H24" t="n">
        <v>0</v>
      </c>
      <c r="I24" t="inlineStr">
        <is>
          <t>94.46.121.60</t>
        </is>
      </c>
      <c r="J24" t="n">
        <v>2</v>
      </c>
      <c r="K24" t="inlineStr">
        <is>
          <t>se</t>
        </is>
      </c>
      <c r="L24" t="inlineStr">
        <is>
          <t>2026-02-13</t>
        </is>
      </c>
      <c r="M24" t="inlineStr">
        <is>
          <t>2026-04-15</t>
        </is>
      </c>
      <c r="N24" t="inlineStr">
        <is>
          <t>PBN hosting farm (IP)</t>
        </is>
      </c>
      <c r="O24" t="inlineStr">
        <is>
          <t>pbn-ip-cluster:94.46.121; very-low-authority(AS2); directory/article/bookmark-spam-name; foreign-geo-cluster(se)</t>
        </is>
      </c>
    </row>
    <row r="25">
      <c r="A25" s="25" t="n">
        <v>22</v>
      </c>
      <c r="B25" s="25" t="inlineStr">
        <is>
          <t>articlesdirectories.org</t>
        </is>
      </c>
      <c r="C25" s="24" t="inlineStr">
        <is>
          <t>TOXIC</t>
        </is>
      </c>
      <c r="D25" s="25" t="n">
        <v>2</v>
      </c>
      <c r="E25" s="25" t="n">
        <v>0</v>
      </c>
      <c r="F25" s="25" t="n">
        <v>2</v>
      </c>
      <c r="G25" s="25" t="n">
        <v>2</v>
      </c>
      <c r="H25" s="25" t="n">
        <v>0</v>
      </c>
      <c r="I25" s="25" t="inlineStr">
        <is>
          <t>185.39.138.67</t>
        </is>
      </c>
      <c r="J25" s="25" t="n">
        <v>1</v>
      </c>
      <c r="K25" s="25" t="inlineStr">
        <is>
          <t>se</t>
        </is>
      </c>
      <c r="L25" s="25" t="inlineStr">
        <is>
          <t>2025-07-09</t>
        </is>
      </c>
      <c r="M25" s="25" t="inlineStr">
        <is>
          <t>2026-04-01</t>
        </is>
      </c>
      <c r="N25" s="25" t="inlineStr">
        <is>
          <t>PBN hosting farm (IP)</t>
        </is>
      </c>
      <c r="O25" s="25" t="inlineStr">
        <is>
          <t>pbn-ip-cluster:185.39.138; very-low-authority(AS2); directory/article/bookmark-spam-name; foreign-geo-cluster(se)</t>
        </is>
      </c>
    </row>
    <row r="26">
      <c r="A26" t="n">
        <v>23</v>
      </c>
      <c r="B26" t="inlineStr">
        <is>
          <t>articleshub.us</t>
        </is>
      </c>
      <c r="C26" s="24" t="inlineStr">
        <is>
          <t>TOXIC</t>
        </is>
      </c>
      <c r="D26" t="n">
        <v>2</v>
      </c>
      <c r="E26" t="n">
        <v>0</v>
      </c>
      <c r="F26" t="n">
        <v>2</v>
      </c>
      <c r="G26" t="n">
        <v>2</v>
      </c>
      <c r="H26" t="n">
        <v>0</v>
      </c>
      <c r="I26" t="inlineStr">
        <is>
          <t>94.46.114.52</t>
        </is>
      </c>
      <c r="J26" t="n">
        <v>2</v>
      </c>
      <c r="K26" t="inlineStr">
        <is>
          <t>se</t>
        </is>
      </c>
      <c r="L26" t="inlineStr">
        <is>
          <t>2026-03-02</t>
        </is>
      </c>
      <c r="M26" t="inlineStr">
        <is>
          <t>2026-04-30</t>
        </is>
      </c>
      <c r="N26" t="inlineStr">
        <is>
          <t>PBN hosting farm (IP)</t>
        </is>
      </c>
      <c r="O26" t="inlineStr">
        <is>
          <t>pbn-ip-cluster:94.46.114; very-low-authority(AS2); directory/article/bookmark-spam-name; foreign-geo-cluster(se)</t>
        </is>
      </c>
    </row>
    <row r="27">
      <c r="A27" s="25" t="n">
        <v>24</v>
      </c>
      <c r="B27" s="25" t="inlineStr">
        <is>
          <t>articlesplacesonline.com</t>
        </is>
      </c>
      <c r="C27" s="24" t="inlineStr">
        <is>
          <t>TOXIC</t>
        </is>
      </c>
      <c r="D27" s="25" t="n">
        <v>2</v>
      </c>
      <c r="E27" s="25" t="n">
        <v>0</v>
      </c>
      <c r="F27" s="25" t="n">
        <v>1</v>
      </c>
      <c r="G27" s="25" t="n">
        <v>1</v>
      </c>
      <c r="H27" s="25" t="n">
        <v>0</v>
      </c>
      <c r="I27" s="25" t="inlineStr">
        <is>
          <t>185.39.139.53</t>
        </is>
      </c>
      <c r="J27" s="25" t="n">
        <v>1</v>
      </c>
      <c r="K27" s="25" t="inlineStr">
        <is>
          <t>se</t>
        </is>
      </c>
      <c r="L27" s="25" t="inlineStr">
        <is>
          <t>2026-03-03</t>
        </is>
      </c>
      <c r="M27" s="25" t="inlineStr">
        <is>
          <t>2026-03-24</t>
        </is>
      </c>
      <c r="N27" s="25" t="inlineStr">
        <is>
          <t>PBN hosting farm (IP)</t>
        </is>
      </c>
      <c r="O27" s="25" t="inlineStr">
        <is>
          <t>pbn-ip-cluster:185.39.139; very-low-authority(AS2); directory/article/bookmark-spam-name; foreign-geo-cluster(se)</t>
        </is>
      </c>
    </row>
    <row r="28">
      <c r="A28" t="n">
        <v>25</v>
      </c>
      <c r="B28" t="inlineStr">
        <is>
          <t>articlevelley.com</t>
        </is>
      </c>
      <c r="C28" s="24" t="inlineStr">
        <is>
          <t>TOXIC</t>
        </is>
      </c>
      <c r="D28" t="n">
        <v>2</v>
      </c>
      <c r="E28" t="n">
        <v>0</v>
      </c>
      <c r="F28" t="n">
        <v>1</v>
      </c>
      <c r="G28" t="n">
        <v>1</v>
      </c>
      <c r="H28" t="n">
        <v>0</v>
      </c>
      <c r="I28" t="inlineStr">
        <is>
          <t>94.46.118.11</t>
        </is>
      </c>
      <c r="J28" t="n">
        <v>1</v>
      </c>
      <c r="K28" t="inlineStr">
        <is>
          <t>se</t>
        </is>
      </c>
      <c r="L28" t="inlineStr">
        <is>
          <t>2026-04-25</t>
        </is>
      </c>
      <c r="M28" t="inlineStr">
        <is>
          <t>2026-05-03</t>
        </is>
      </c>
      <c r="N28" t="inlineStr">
        <is>
          <t>PBN hosting farm (IP)</t>
        </is>
      </c>
      <c r="O28" t="inlineStr">
        <is>
          <t>pbn-ip-cluster:94.46.118; very-low-authority(AS2); directory/article/bookmark-spam-name; foreign-geo-cluster(se)</t>
        </is>
      </c>
    </row>
    <row r="29">
      <c r="A29" s="25" t="n">
        <v>26</v>
      </c>
      <c r="B29" s="25" t="inlineStr">
        <is>
          <t>articlewiki.co</t>
        </is>
      </c>
      <c r="C29" s="24" t="inlineStr">
        <is>
          <t>TOXIC</t>
        </is>
      </c>
      <c r="D29" s="25" t="n">
        <v>2</v>
      </c>
      <c r="E29" s="25" t="n">
        <v>0</v>
      </c>
      <c r="F29" s="25" t="n">
        <v>2</v>
      </c>
      <c r="G29" s="25" t="n">
        <v>2</v>
      </c>
      <c r="H29" s="25" t="n">
        <v>0</v>
      </c>
      <c r="I29" s="25" t="inlineStr">
        <is>
          <t>188.114.246.40</t>
        </is>
      </c>
      <c r="J29" s="25" t="n">
        <v>1</v>
      </c>
      <c r="K29" s="25" t="inlineStr">
        <is>
          <t>se</t>
        </is>
      </c>
      <c r="L29" s="25" t="inlineStr">
        <is>
          <t>2026-02-25</t>
        </is>
      </c>
      <c r="M29" s="25" t="inlineStr">
        <is>
          <t>2026-05-01</t>
        </is>
      </c>
      <c r="N29" s="25" t="inlineStr">
        <is>
          <t>PBN hosting farm (IP)</t>
        </is>
      </c>
      <c r="O29" s="25" t="inlineStr">
        <is>
          <t>pbn-ip-cluster:188.114.246; very-low-authority(AS2); directory/article/bookmark-spam-name; foreign-geo-cluster(se)</t>
        </is>
      </c>
    </row>
    <row r="30">
      <c r="A30" t="n">
        <v>27</v>
      </c>
      <c r="B30" t="inlineStr">
        <is>
          <t>backlinkhouse.com</t>
        </is>
      </c>
      <c r="C30" s="24" t="inlineStr">
        <is>
          <t>TOXIC</t>
        </is>
      </c>
      <c r="D30" t="n">
        <v>2</v>
      </c>
      <c r="E30" t="n">
        <v>0</v>
      </c>
      <c r="F30" t="n">
        <v>5</v>
      </c>
      <c r="G30" t="n">
        <v>5</v>
      </c>
      <c r="H30" t="n">
        <v>0</v>
      </c>
      <c r="I30" t="inlineStr">
        <is>
          <t>118.139.161.199</t>
        </is>
      </c>
      <c r="J30" t="n">
        <v>5</v>
      </c>
      <c r="K30" t="inlineStr">
        <is>
          <t>sg</t>
        </is>
      </c>
      <c r="L30" t="inlineStr">
        <is>
          <t>2026-07-10</t>
        </is>
      </c>
      <c r="M30" t="inlineStr">
        <is>
          <t>2026-08-23</t>
        </is>
      </c>
      <c r="N30" t="inlineStr">
        <is>
          <t>PBN hosting farm (IP), duplicate hash page</t>
        </is>
      </c>
      <c r="O30" t="inlineStr">
        <is>
          <t>pbn-ip-cluster:118.139.161; very-low-authority(AS2); seo/link-scheme-name; foreign-geo-cluster(sg)</t>
        </is>
      </c>
    </row>
    <row r="31">
      <c r="A31" s="25" t="n">
        <v>28</v>
      </c>
      <c r="B31" s="25" t="inlineStr">
        <is>
          <t>backlinkon.com</t>
        </is>
      </c>
      <c r="C31" s="24" t="inlineStr">
        <is>
          <t>TOXIC</t>
        </is>
      </c>
      <c r="D31" s="25" t="n">
        <v>2</v>
      </c>
      <c r="E31" s="25" t="n">
        <v>0</v>
      </c>
      <c r="F31" s="25" t="n">
        <v>5</v>
      </c>
      <c r="G31" s="25" t="n">
        <v>5</v>
      </c>
      <c r="H31" s="25" t="n">
        <v>0</v>
      </c>
      <c r="I31" s="25" t="inlineStr">
        <is>
          <t>118.139.161.199</t>
        </is>
      </c>
      <c r="J31" s="25" t="n">
        <v>5</v>
      </c>
      <c r="K31" s="25" t="inlineStr">
        <is>
          <t>sg</t>
        </is>
      </c>
      <c r="L31" s="25" t="inlineStr">
        <is>
          <t>2026-07-01</t>
        </is>
      </c>
      <c r="M31" s="25" t="inlineStr">
        <is>
          <t>2026-09-04</t>
        </is>
      </c>
      <c r="N31" s="25" t="inlineStr">
        <is>
          <t>PBN hosting farm (IP), duplicate hash page</t>
        </is>
      </c>
      <c r="O31" s="25" t="inlineStr">
        <is>
          <t>pbn-ip-cluster:118.139.161; very-low-authority(AS2); seo/link-scheme-name; foreign-geo-cluster(sg)</t>
        </is>
      </c>
    </row>
    <row r="32">
      <c r="A32" t="n">
        <v>29</v>
      </c>
      <c r="B32" t="inlineStr">
        <is>
          <t>backlinksbank.com</t>
        </is>
      </c>
      <c r="C32" s="24" t="inlineStr">
        <is>
          <t>TOXIC</t>
        </is>
      </c>
      <c r="D32" t="n">
        <v>3</v>
      </c>
      <c r="E32" t="n">
        <v>0</v>
      </c>
      <c r="F32" t="n">
        <v>5</v>
      </c>
      <c r="G32" t="n">
        <v>5</v>
      </c>
      <c r="H32" t="n">
        <v>0</v>
      </c>
      <c r="I32" t="inlineStr">
        <is>
          <t>118.139.161.199</t>
        </is>
      </c>
      <c r="J32" t="n">
        <v>5</v>
      </c>
      <c r="K32" t="inlineStr">
        <is>
          <t>sg</t>
        </is>
      </c>
      <c r="L32" t="inlineStr">
        <is>
          <t>2026-07-09</t>
        </is>
      </c>
      <c r="M32" t="inlineStr">
        <is>
          <t>2026-09-03</t>
        </is>
      </c>
      <c r="N32" t="inlineStr">
        <is>
          <t>PBN hosting farm (IP), duplicate hash page</t>
        </is>
      </c>
      <c r="O32" t="inlineStr">
        <is>
          <t>pbn-ip-cluster:118.139.161; very-low-authority(AS3); seo/link-scheme-name; foreign-geo-cluster(sg)</t>
        </is>
      </c>
    </row>
    <row r="33">
      <c r="A33" s="25" t="n">
        <v>30</v>
      </c>
      <c r="B33" s="25" t="inlineStr">
        <is>
          <t>backlinkshouse.com</t>
        </is>
      </c>
      <c r="C33" s="24" t="inlineStr">
        <is>
          <t>TOXIC</t>
        </is>
      </c>
      <c r="D33" s="25" t="n">
        <v>2</v>
      </c>
      <c r="E33" s="25" t="n">
        <v>0</v>
      </c>
      <c r="F33" s="25" t="n">
        <v>5</v>
      </c>
      <c r="G33" s="25" t="n">
        <v>5</v>
      </c>
      <c r="H33" s="25" t="n">
        <v>0</v>
      </c>
      <c r="I33" s="25" t="inlineStr">
        <is>
          <t>118.139.161.199</t>
        </is>
      </c>
      <c r="J33" s="25" t="n">
        <v>5</v>
      </c>
      <c r="K33" s="25" t="inlineStr">
        <is>
          <t>sg</t>
        </is>
      </c>
      <c r="L33" s="25" t="inlineStr">
        <is>
          <t>2026-07-06</t>
        </is>
      </c>
      <c r="M33" s="25" t="inlineStr">
        <is>
          <t>2026-09-03</t>
        </is>
      </c>
      <c r="N33" s="25" t="inlineStr">
        <is>
          <t>PBN hosting farm (IP), duplicate hash page</t>
        </is>
      </c>
      <c r="O33" s="25" t="inlineStr">
        <is>
          <t>pbn-ip-cluster:118.139.161; very-low-authority(AS2); seo/link-scheme-name; foreign-geo-cluster(sg)</t>
        </is>
      </c>
    </row>
    <row r="34">
      <c r="A34" t="n">
        <v>31</v>
      </c>
      <c r="B34" t="inlineStr">
        <is>
          <t>backlinkstree.com</t>
        </is>
      </c>
      <c r="C34" s="24" t="inlineStr">
        <is>
          <t>TOXIC</t>
        </is>
      </c>
      <c r="D34" t="n">
        <v>2</v>
      </c>
      <c r="E34" t="n">
        <v>0</v>
      </c>
      <c r="F34" t="n">
        <v>5</v>
      </c>
      <c r="G34" t="n">
        <v>5</v>
      </c>
      <c r="H34" t="n">
        <v>0</v>
      </c>
      <c r="I34" t="inlineStr">
        <is>
          <t>118.139.161.199</t>
        </is>
      </c>
      <c r="J34" t="n">
        <v>5</v>
      </c>
      <c r="K34" t="inlineStr">
        <is>
          <t>sg</t>
        </is>
      </c>
      <c r="L34" t="inlineStr">
        <is>
          <t>2026-07-12</t>
        </is>
      </c>
      <c r="M34" t="inlineStr">
        <is>
          <t>2026-09-02</t>
        </is>
      </c>
      <c r="N34" t="inlineStr">
        <is>
          <t>PBN hosting farm (IP), duplicate hash page</t>
        </is>
      </c>
      <c r="O34" t="inlineStr">
        <is>
          <t>pbn-ip-cluster:118.139.161; very-low-authority(AS2); seo/link-scheme-name; foreign-geo-cluster(sg)</t>
        </is>
      </c>
    </row>
    <row r="35">
      <c r="A35" s="25" t="n">
        <v>32</v>
      </c>
      <c r="B35" s="25" t="inlineStr">
        <is>
          <t>bestarticlessite.com</t>
        </is>
      </c>
      <c r="C35" s="24" t="inlineStr">
        <is>
          <t>TOXIC</t>
        </is>
      </c>
      <c r="D35" s="25" t="n">
        <v>2</v>
      </c>
      <c r="E35" s="25" t="n">
        <v>0</v>
      </c>
      <c r="F35" s="25" t="n">
        <v>2</v>
      </c>
      <c r="G35" s="25" t="n">
        <v>2</v>
      </c>
      <c r="H35" s="25" t="n">
        <v>0</v>
      </c>
      <c r="I35" s="25" t="inlineStr">
        <is>
          <t>188.114.244.43</t>
        </is>
      </c>
      <c r="J35" s="25" t="n">
        <v>3</v>
      </c>
      <c r="K35" s="25" t="inlineStr">
        <is>
          <t>se</t>
        </is>
      </c>
      <c r="L35" s="25" t="inlineStr">
        <is>
          <t>2026-02-15</t>
        </is>
      </c>
      <c r="M35" s="25" t="inlineStr">
        <is>
          <t>2026-04-06</t>
        </is>
      </c>
      <c r="N35" s="25" t="inlineStr">
        <is>
          <t>PBN hosting farm (IP)</t>
        </is>
      </c>
      <c r="O35" s="25" t="inlineStr">
        <is>
          <t>pbn-ip-cluster:188.114.244; very-low-authority(AS2); directory/article/bookmark-spam-name; foreign-geo-cluster(se)</t>
        </is>
      </c>
    </row>
    <row r="36">
      <c r="A36" t="n">
        <v>33</v>
      </c>
      <c r="B36" t="inlineStr">
        <is>
          <t>bestlistingz.org</t>
        </is>
      </c>
      <c r="C36" s="24" t="inlineStr">
        <is>
          <t>TOXIC</t>
        </is>
      </c>
      <c r="D36" t="n">
        <v>2</v>
      </c>
      <c r="E36" t="n">
        <v>0</v>
      </c>
      <c r="F36" t="n">
        <v>1</v>
      </c>
      <c r="G36" t="n">
        <v>1</v>
      </c>
      <c r="H36" t="n">
        <v>0</v>
      </c>
      <c r="I36" t="inlineStr">
        <is>
          <t>94.46.124.23</t>
        </is>
      </c>
      <c r="J36" t="n">
        <v>2</v>
      </c>
      <c r="K36" t="inlineStr">
        <is>
          <t>se</t>
        </is>
      </c>
      <c r="L36" t="inlineStr">
        <is>
          <t>2026-03-22</t>
        </is>
      </c>
      <c r="M36" t="inlineStr">
        <is>
          <t>2026-04-11</t>
        </is>
      </c>
      <c r="N36" t="inlineStr">
        <is>
          <t>PBN hosting farm (IP)</t>
        </is>
      </c>
      <c r="O36" t="inlineStr">
        <is>
          <t>pbn-ip-cluster:94.46.124; very-low-authority(AS2); directory/article/bookmark-spam-name; foreign-geo-cluster(se)</t>
        </is>
      </c>
    </row>
    <row r="37">
      <c r="A37" s="25" t="n">
        <v>34</v>
      </c>
      <c r="B37" s="25" t="inlineStr">
        <is>
          <t>bestofbusinesslistings.com</t>
        </is>
      </c>
      <c r="C37" s="24" t="inlineStr">
        <is>
          <t>TOXIC</t>
        </is>
      </c>
      <c r="D37" s="25" t="n">
        <v>2</v>
      </c>
      <c r="E37" s="25" t="n">
        <v>0</v>
      </c>
      <c r="F37" s="25" t="n">
        <v>1</v>
      </c>
      <c r="G37" s="25" t="n">
        <v>1</v>
      </c>
      <c r="H37" s="25" t="n">
        <v>0</v>
      </c>
      <c r="I37" s="25" t="inlineStr">
        <is>
          <t>94.46.11.50</t>
        </is>
      </c>
      <c r="J37" s="25" t="n">
        <v>1</v>
      </c>
      <c r="K37" s="25" t="inlineStr">
        <is>
          <t>se</t>
        </is>
      </c>
      <c r="L37" s="25" t="inlineStr">
        <is>
          <t>2026-02-24</t>
        </is>
      </c>
      <c r="M37" s="25" t="inlineStr">
        <is>
          <t>2026-03-26</t>
        </is>
      </c>
      <c r="N37" s="25" t="inlineStr">
        <is>
          <t>PBN hosting farm (IP)</t>
        </is>
      </c>
      <c r="O37" s="25" t="inlineStr">
        <is>
          <t>pbn-ip-cluster:94.46.11; very-low-authority(AS2); directory/article/bookmark-spam-name; foreign-geo-cluster(se)</t>
        </is>
      </c>
    </row>
    <row r="38">
      <c r="A38" t="n">
        <v>35</v>
      </c>
      <c r="B38" t="inlineStr">
        <is>
          <t>businesslistinghunt.com</t>
        </is>
      </c>
      <c r="C38" s="24" t="inlineStr">
        <is>
          <t>TOXIC</t>
        </is>
      </c>
      <c r="D38" t="n">
        <v>2</v>
      </c>
      <c r="E38" t="n">
        <v>0</v>
      </c>
      <c r="F38" t="n">
        <v>1</v>
      </c>
      <c r="G38" t="n">
        <v>1</v>
      </c>
      <c r="H38" t="n">
        <v>0</v>
      </c>
      <c r="I38" t="inlineStr">
        <is>
          <t>185.51.146.26</t>
        </is>
      </c>
      <c r="J38" t="n">
        <v>1</v>
      </c>
      <c r="K38" t="inlineStr">
        <is>
          <t>se</t>
        </is>
      </c>
      <c r="L38" t="inlineStr">
        <is>
          <t>2026-03-15</t>
        </is>
      </c>
      <c r="M38" t="inlineStr">
        <is>
          <t>2026-04-04</t>
        </is>
      </c>
      <c r="N38" t="inlineStr">
        <is>
          <t>PBN hosting farm (IP)</t>
        </is>
      </c>
      <c r="O38" t="inlineStr">
        <is>
          <t>pbn-ip-cluster:185.51.146; very-low-authority(AS2); directory/article/bookmark-spam-name; foreign-geo-cluster(se)</t>
        </is>
      </c>
    </row>
    <row r="39">
      <c r="A39" s="25" t="n">
        <v>36</v>
      </c>
      <c r="B39" s="25" t="inlineStr">
        <is>
          <t>businesslistingsfinder.com</t>
        </is>
      </c>
      <c r="C39" s="24" t="inlineStr">
        <is>
          <t>TOXIC</t>
        </is>
      </c>
      <c r="D39" s="25" t="n">
        <v>2</v>
      </c>
      <c r="E39" s="25" t="n">
        <v>0</v>
      </c>
      <c r="F39" s="25" t="n">
        <v>1</v>
      </c>
      <c r="G39" s="25" t="n">
        <v>1</v>
      </c>
      <c r="H39" s="25" t="n">
        <v>0</v>
      </c>
      <c r="I39" s="25" t="inlineStr">
        <is>
          <t>94.46.55.3</t>
        </is>
      </c>
      <c r="J39" s="25" t="n">
        <v>1</v>
      </c>
      <c r="K39" s="25" t="inlineStr">
        <is>
          <t>se</t>
        </is>
      </c>
      <c r="L39" s="25" t="inlineStr">
        <is>
          <t>2026-03-24</t>
        </is>
      </c>
      <c r="M39" s="25" t="inlineStr">
        <is>
          <t>2026-04-22</t>
        </is>
      </c>
      <c r="N39" s="25" t="inlineStr">
        <is>
          <t>PBN hosting farm (IP)</t>
        </is>
      </c>
      <c r="O39" s="25" t="inlineStr">
        <is>
          <t>pbn-ip-cluster:94.46.55; very-low-authority(AS2); directory/article/bookmark-spam-name; foreign-geo-cluster(se)</t>
        </is>
      </c>
    </row>
    <row r="40">
      <c r="A40" t="n">
        <v>37</v>
      </c>
      <c r="B40" t="inlineStr">
        <is>
          <t>businesslistingslocal.com</t>
        </is>
      </c>
      <c r="C40" s="24" t="inlineStr">
        <is>
          <t>TOXIC</t>
        </is>
      </c>
      <c r="D40" t="n">
        <v>6</v>
      </c>
      <c r="E40" t="n">
        <v>0</v>
      </c>
      <c r="F40" t="n">
        <v>1</v>
      </c>
      <c r="G40" t="n">
        <v>1</v>
      </c>
      <c r="H40" t="n">
        <v>0</v>
      </c>
      <c r="I40" t="inlineStr">
        <is>
          <t>94.46.41.17</t>
        </is>
      </c>
      <c r="J40" t="n">
        <v>1</v>
      </c>
      <c r="K40" t="inlineStr">
        <is>
          <t>se</t>
        </is>
      </c>
      <c r="L40" t="inlineStr">
        <is>
          <t>2026-02-24</t>
        </is>
      </c>
      <c r="M40" t="inlineStr">
        <is>
          <t>2026-04-22</t>
        </is>
      </c>
      <c r="N40" t="inlineStr">
        <is>
          <t>PBN hosting farm (IP)</t>
        </is>
      </c>
      <c r="O40" t="inlineStr">
        <is>
          <t>pbn-ip-cluster:94.46.41; very-low-authority(AS6); directory/article/bookmark-spam-name; foreign-geo-cluster(se)</t>
        </is>
      </c>
    </row>
    <row r="41">
      <c r="A41" s="25" t="n">
        <v>38</v>
      </c>
      <c r="B41" s="25" t="inlineStr">
        <is>
          <t>directbusinesslistings.com</t>
        </is>
      </c>
      <c r="C41" s="24" t="inlineStr">
        <is>
          <t>TOXIC</t>
        </is>
      </c>
      <c r="D41" s="25" t="n">
        <v>2</v>
      </c>
      <c r="E41" s="25" t="n">
        <v>0</v>
      </c>
      <c r="F41" s="25" t="n">
        <v>1</v>
      </c>
      <c r="G41" s="25" t="n">
        <v>1</v>
      </c>
      <c r="H41" s="25" t="n">
        <v>0</v>
      </c>
      <c r="I41" s="25" t="inlineStr">
        <is>
          <t>185.51.1.20</t>
        </is>
      </c>
      <c r="J41" s="25" t="n">
        <v>1</v>
      </c>
      <c r="K41" s="25" t="inlineStr">
        <is>
          <t>se</t>
        </is>
      </c>
      <c r="L41" s="25" t="inlineStr">
        <is>
          <t>2026-03-04</t>
        </is>
      </c>
      <c r="M41" s="25" t="inlineStr">
        <is>
          <t>2026-04-13</t>
        </is>
      </c>
      <c r="N41" s="25" t="inlineStr">
        <is>
          <t>PBN hosting farm (IP)</t>
        </is>
      </c>
      <c r="O41" s="25" t="inlineStr">
        <is>
          <t>pbn-ip-cluster:185.51.1; very-low-authority(AS2); directory/article/bookmark-spam-name; foreign-geo-cluster(se)</t>
        </is>
      </c>
    </row>
    <row r="42">
      <c r="A42" t="n">
        <v>39</v>
      </c>
      <c r="B42" t="inlineStr">
        <is>
          <t>directorycool.com</t>
        </is>
      </c>
      <c r="C42" s="24" t="inlineStr">
        <is>
          <t>TOXIC</t>
        </is>
      </c>
      <c r="D42" t="n">
        <v>2</v>
      </c>
      <c r="E42" t="n">
        <v>0</v>
      </c>
      <c r="F42" t="n">
        <v>1</v>
      </c>
      <c r="G42" t="n">
        <v>1</v>
      </c>
      <c r="H42" t="n">
        <v>0</v>
      </c>
      <c r="I42" t="inlineStr">
        <is>
          <t>94.46.249.5</t>
        </is>
      </c>
      <c r="J42" t="n">
        <v>3</v>
      </c>
      <c r="K42" t="inlineStr">
        <is>
          <t>se</t>
        </is>
      </c>
      <c r="L42" t="inlineStr">
        <is>
          <t>2026-02-27</t>
        </is>
      </c>
      <c r="M42" t="inlineStr">
        <is>
          <t>2026-04-14</t>
        </is>
      </c>
      <c r="N42" t="inlineStr">
        <is>
          <t>PBN hosting farm (IP)</t>
        </is>
      </c>
      <c r="O42" t="inlineStr">
        <is>
          <t>pbn-ip-cluster:94.46.249; very-low-authority(AS2); directory/article/bookmark-spam-name; foreign-geo-cluster(se)</t>
        </is>
      </c>
    </row>
    <row r="43">
      <c r="A43" s="25" t="n">
        <v>40</v>
      </c>
      <c r="B43" s="25" t="inlineStr">
        <is>
          <t>directoryhq.net</t>
        </is>
      </c>
      <c r="C43" s="24" t="inlineStr">
        <is>
          <t>TOXIC</t>
        </is>
      </c>
      <c r="D43" s="25" t="n">
        <v>2</v>
      </c>
      <c r="E43" s="25" t="n">
        <v>0</v>
      </c>
      <c r="F43" s="25" t="n">
        <v>1</v>
      </c>
      <c r="G43" s="25" t="n">
        <v>1</v>
      </c>
      <c r="H43" s="25" t="n">
        <v>0</v>
      </c>
      <c r="I43" s="25" t="inlineStr">
        <is>
          <t>188.114.255.21</t>
        </is>
      </c>
      <c r="J43" s="25" t="n">
        <v>2</v>
      </c>
      <c r="K43" s="25" t="inlineStr">
        <is>
          <t>se</t>
        </is>
      </c>
      <c r="L43" s="25" t="inlineStr">
        <is>
          <t>2026-02-26</t>
        </is>
      </c>
      <c r="M43" s="25" t="inlineStr">
        <is>
          <t>2026-04-08</t>
        </is>
      </c>
      <c r="N43" s="25" t="inlineStr">
        <is>
          <t>PBN hosting farm (IP)</t>
        </is>
      </c>
      <c r="O43" s="25" t="inlineStr">
        <is>
          <t>pbn-ip-cluster:188.114.255; very-low-authority(AS2); directory/article/bookmark-spam-name; foreign-geo-cluster(se)</t>
        </is>
      </c>
    </row>
    <row r="44">
      <c r="A44" t="n">
        <v>41</v>
      </c>
      <c r="B44" t="inlineStr">
        <is>
          <t>directorylistingstrail.com</t>
        </is>
      </c>
      <c r="C44" s="24" t="inlineStr">
        <is>
          <t>TOXIC</t>
        </is>
      </c>
      <c r="D44" t="n">
        <v>2</v>
      </c>
      <c r="E44" t="n">
        <v>0</v>
      </c>
      <c r="F44" t="n">
        <v>1</v>
      </c>
      <c r="G44" t="n">
        <v>1</v>
      </c>
      <c r="H44" t="n">
        <v>0</v>
      </c>
      <c r="I44" t="inlineStr">
        <is>
          <t>185.39.136.35</t>
        </is>
      </c>
      <c r="J44" t="n">
        <v>2</v>
      </c>
      <c r="K44" t="inlineStr">
        <is>
          <t>se</t>
        </is>
      </c>
      <c r="L44" t="inlineStr">
        <is>
          <t>2026-02-23</t>
        </is>
      </c>
      <c r="M44" t="inlineStr">
        <is>
          <t>2026-04-13</t>
        </is>
      </c>
      <c r="N44" t="inlineStr">
        <is>
          <t>PBN hosting farm (IP)</t>
        </is>
      </c>
      <c r="O44" t="inlineStr">
        <is>
          <t>pbn-ip-cluster:185.39.136; very-low-authority(AS2); directory/article/bookmark-spam-name; foreign-geo-cluster(se)</t>
        </is>
      </c>
    </row>
    <row r="45">
      <c r="A45" s="25" t="n">
        <v>42</v>
      </c>
      <c r="B45" s="25" t="inlineStr">
        <is>
          <t>directoryselected.com</t>
        </is>
      </c>
      <c r="C45" s="24" t="inlineStr">
        <is>
          <t>TOXIC</t>
        </is>
      </c>
      <c r="D45" s="25" t="n">
        <v>2</v>
      </c>
      <c r="E45" s="25" t="n">
        <v>0</v>
      </c>
      <c r="F45" s="25" t="n">
        <v>1</v>
      </c>
      <c r="G45" s="25" t="n">
        <v>1</v>
      </c>
      <c r="H45" s="25" t="n">
        <v>0</v>
      </c>
      <c r="I45" s="25" t="inlineStr">
        <is>
          <t>94.46.248.4</t>
        </is>
      </c>
      <c r="J45" s="25" t="n">
        <v>1</v>
      </c>
      <c r="K45" s="25" t="inlineStr">
        <is>
          <t>se</t>
        </is>
      </c>
      <c r="L45" s="25" t="inlineStr">
        <is>
          <t>2026-02-26</t>
        </is>
      </c>
      <c r="M45" s="25" t="inlineStr">
        <is>
          <t>2026-04-07</t>
        </is>
      </c>
      <c r="N45" s="25" t="inlineStr">
        <is>
          <t>PBN hosting farm (IP)</t>
        </is>
      </c>
      <c r="O45" s="25" t="inlineStr">
        <is>
          <t>pbn-ip-cluster:94.46.248; very-low-authority(AS2); directory/article/bookmark-spam-name; foreign-geo-cluster(se)</t>
        </is>
      </c>
    </row>
    <row r="46">
      <c r="A46" t="n">
        <v>43</v>
      </c>
      <c r="B46" t="inlineStr">
        <is>
          <t>directoryst.com</t>
        </is>
      </c>
      <c r="C46" s="24" t="inlineStr">
        <is>
          <t>TOXIC</t>
        </is>
      </c>
      <c r="D46" t="n">
        <v>5</v>
      </c>
      <c r="E46" t="n">
        <v>0</v>
      </c>
      <c r="F46" t="n">
        <v>1</v>
      </c>
      <c r="G46" t="n">
        <v>1</v>
      </c>
      <c r="H46" t="n">
        <v>0</v>
      </c>
      <c r="I46" t="inlineStr">
        <is>
          <t>94.46.252.4</t>
        </is>
      </c>
      <c r="J46" t="n">
        <v>2</v>
      </c>
      <c r="K46" t="inlineStr">
        <is>
          <t>se</t>
        </is>
      </c>
      <c r="L46" t="inlineStr">
        <is>
          <t>2026-03-10</t>
        </is>
      </c>
      <c r="M46" t="inlineStr">
        <is>
          <t>2026-04-19</t>
        </is>
      </c>
      <c r="N46" t="inlineStr">
        <is>
          <t>PBN hosting farm (IP)</t>
        </is>
      </c>
      <c r="O46" t="inlineStr">
        <is>
          <t>pbn-ip-cluster:94.46.252; very-low-authority(AS5); directory/article/bookmark-spam-name; foreign-geo-cluster(se)</t>
        </is>
      </c>
    </row>
    <row r="47">
      <c r="A47" s="25" t="n">
        <v>44</v>
      </c>
      <c r="B47" s="25" t="inlineStr">
        <is>
          <t>earticles.us</t>
        </is>
      </c>
      <c r="C47" s="24" t="inlineStr">
        <is>
          <t>TOXIC</t>
        </is>
      </c>
      <c r="D47" s="25" t="n">
        <v>2</v>
      </c>
      <c r="E47" s="25" t="n">
        <v>0</v>
      </c>
      <c r="F47" s="25" t="n">
        <v>1</v>
      </c>
      <c r="G47" s="25" t="n">
        <v>1</v>
      </c>
      <c r="H47" s="25" t="n">
        <v>0</v>
      </c>
      <c r="I47" s="25" t="inlineStr">
        <is>
          <t>94.46.249.67</t>
        </is>
      </c>
      <c r="J47" s="25" t="n">
        <v>3</v>
      </c>
      <c r="K47" s="25" t="inlineStr">
        <is>
          <t>se</t>
        </is>
      </c>
      <c r="L47" s="25" t="inlineStr">
        <is>
          <t>2026-03-06</t>
        </is>
      </c>
      <c r="M47" s="25" t="inlineStr">
        <is>
          <t>2026-04-15</t>
        </is>
      </c>
      <c r="N47" s="25" t="inlineStr">
        <is>
          <t>PBN hosting farm (IP)</t>
        </is>
      </c>
      <c r="O47" s="25" t="inlineStr">
        <is>
          <t>pbn-ip-cluster:94.46.249; very-low-authority(AS2); directory/article/bookmark-spam-name; foreign-geo-cluster(se)</t>
        </is>
      </c>
    </row>
    <row r="48">
      <c r="A48" t="n">
        <v>45</v>
      </c>
      <c r="B48" t="inlineStr">
        <is>
          <t>egyptiandirectory.com</t>
        </is>
      </c>
      <c r="C48" s="24" t="inlineStr">
        <is>
          <t>TOXIC</t>
        </is>
      </c>
      <c r="D48" t="n">
        <v>2</v>
      </c>
      <c r="E48" t="n">
        <v>0</v>
      </c>
      <c r="F48" t="n">
        <v>15</v>
      </c>
      <c r="G48" t="n">
        <v>10</v>
      </c>
      <c r="H48" t="n">
        <v>0</v>
      </c>
      <c r="I48" t="inlineStr">
        <is>
          <t>184.168.116.137</t>
        </is>
      </c>
      <c r="J48" t="n">
        <v>1</v>
      </c>
      <c r="K48" t="inlineStr">
        <is>
          <t>sg</t>
        </is>
      </c>
      <c r="L48" t="inlineStr">
        <is>
          <t>2026-01-23</t>
        </is>
      </c>
      <c r="M48" t="inlineStr">
        <is>
          <t>2026-06-19</t>
        </is>
      </c>
      <c r="N48" t="inlineStr">
        <is>
          <t>PBN hosting farm (IP), duplicate hash page</t>
        </is>
      </c>
      <c r="O48" t="inlineStr">
        <is>
          <t>pbn-ip-cluster:184.168.116; very-low-authority(AS2); directory/article/bookmark-spam-name; foreign-geo-cluster(sg)</t>
        </is>
      </c>
    </row>
    <row r="49">
      <c r="A49" s="25" t="n">
        <v>46</v>
      </c>
      <c r="B49" s="25" t="inlineStr">
        <is>
          <t>elistingz.net</t>
        </is>
      </c>
      <c r="C49" s="24" t="inlineStr">
        <is>
          <t>TOXIC</t>
        </is>
      </c>
      <c r="D49" s="25" t="n">
        <v>2</v>
      </c>
      <c r="E49" s="25" t="n">
        <v>0</v>
      </c>
      <c r="F49" s="25" t="n">
        <v>2</v>
      </c>
      <c r="G49" s="25" t="n">
        <v>2</v>
      </c>
      <c r="H49" s="25" t="n">
        <v>0</v>
      </c>
      <c r="I49" s="25" t="inlineStr">
        <is>
          <t>94.46.143.44</t>
        </is>
      </c>
      <c r="J49" s="25" t="n">
        <v>1</v>
      </c>
      <c r="K49" s="25" t="inlineStr">
        <is>
          <t>se</t>
        </is>
      </c>
      <c r="L49" s="25" t="inlineStr">
        <is>
          <t>2026-03-03</t>
        </is>
      </c>
      <c r="M49" s="25" t="inlineStr">
        <is>
          <t>2026-04-25</t>
        </is>
      </c>
      <c r="N49" s="25" t="inlineStr">
        <is>
          <t>PBN hosting farm (IP)</t>
        </is>
      </c>
      <c r="O49" s="25" t="inlineStr">
        <is>
          <t>pbn-ip-cluster:94.46.143; very-low-authority(AS2); directory/article/bookmark-spam-name; foreign-geo-cluster(se)</t>
        </is>
      </c>
    </row>
    <row r="50">
      <c r="A50" t="n">
        <v>47</v>
      </c>
      <c r="B50" t="inlineStr">
        <is>
          <t>enterprisebusinesslistings.com</t>
        </is>
      </c>
      <c r="C50" s="24" t="inlineStr">
        <is>
          <t>TOXIC</t>
        </is>
      </c>
      <c r="D50" t="n">
        <v>2</v>
      </c>
      <c r="E50" t="n">
        <v>0</v>
      </c>
      <c r="F50" t="n">
        <v>1</v>
      </c>
      <c r="G50" t="n">
        <v>1</v>
      </c>
      <c r="H50" t="n">
        <v>0</v>
      </c>
      <c r="I50" t="inlineStr">
        <is>
          <t>94.46.42.27</t>
        </is>
      </c>
      <c r="J50" t="n">
        <v>1</v>
      </c>
      <c r="K50" t="inlineStr">
        <is>
          <t>se</t>
        </is>
      </c>
      <c r="L50" t="inlineStr">
        <is>
          <t>2026-03-15</t>
        </is>
      </c>
      <c r="M50" t="inlineStr">
        <is>
          <t>2026-04-04</t>
        </is>
      </c>
      <c r="N50" t="inlineStr">
        <is>
          <t>PBN hosting farm (IP)</t>
        </is>
      </c>
      <c r="O50" t="inlineStr">
        <is>
          <t>pbn-ip-cluster:94.46.42; very-low-authority(AS2); directory/article/bookmark-spam-name; foreign-geo-cluster(se)</t>
        </is>
      </c>
    </row>
    <row r="51">
      <c r="A51" s="25" t="n">
        <v>48</v>
      </c>
      <c r="B51" s="25" t="inlineStr">
        <is>
          <t>ezarticles.us</t>
        </is>
      </c>
      <c r="C51" s="24" t="inlineStr">
        <is>
          <t>TOXIC</t>
        </is>
      </c>
      <c r="D51" s="25" t="n">
        <v>2</v>
      </c>
      <c r="E51" s="25" t="n">
        <v>0</v>
      </c>
      <c r="F51" s="25" t="n">
        <v>1</v>
      </c>
      <c r="G51" s="25" t="n">
        <v>1</v>
      </c>
      <c r="H51" s="25" t="n">
        <v>0</v>
      </c>
      <c r="I51" s="25" t="inlineStr">
        <is>
          <t>94.46.115.24</t>
        </is>
      </c>
      <c r="J51" s="25" t="n">
        <v>3</v>
      </c>
      <c r="K51" s="25" t="inlineStr">
        <is>
          <t>se</t>
        </is>
      </c>
      <c r="L51" s="25" t="inlineStr">
        <is>
          <t>2026-03-01</t>
        </is>
      </c>
      <c r="M51" s="25" t="inlineStr">
        <is>
          <t>2026-03-21</t>
        </is>
      </c>
      <c r="N51" s="25" t="inlineStr">
        <is>
          <t>PBN hosting farm (IP)</t>
        </is>
      </c>
      <c r="O51" s="25" t="inlineStr">
        <is>
          <t>pbn-ip-cluster:94.46.115; very-low-authority(AS2); directory/article/bookmark-spam-name; foreign-geo-cluster(se)</t>
        </is>
      </c>
    </row>
    <row r="52">
      <c r="A52" t="n">
        <v>49</v>
      </c>
      <c r="B52" t="inlineStr">
        <is>
          <t>finddirectory.org</t>
        </is>
      </c>
      <c r="C52" s="24" t="inlineStr">
        <is>
          <t>TOXIC</t>
        </is>
      </c>
      <c r="D52" t="n">
        <v>2</v>
      </c>
      <c r="E52" t="n">
        <v>0</v>
      </c>
      <c r="F52" t="n">
        <v>1</v>
      </c>
      <c r="G52" t="n">
        <v>1</v>
      </c>
      <c r="H52" t="n">
        <v>0</v>
      </c>
      <c r="I52" t="inlineStr">
        <is>
          <t>94.46.122.86</t>
        </is>
      </c>
      <c r="J52" t="n">
        <v>1</v>
      </c>
      <c r="K52" t="inlineStr">
        <is>
          <t>se</t>
        </is>
      </c>
      <c r="L52" t="inlineStr">
        <is>
          <t>2026-03-05</t>
        </is>
      </c>
      <c r="M52" t="inlineStr">
        <is>
          <t>2026-04-03</t>
        </is>
      </c>
      <c r="N52" t="inlineStr">
        <is>
          <t>PBN hosting farm (IP)</t>
        </is>
      </c>
      <c r="O52" t="inlineStr">
        <is>
          <t>pbn-ip-cluster:94.46.122; very-low-authority(AS2); directory/article/bookmark-spam-name; foreign-geo-cluster(se)</t>
        </is>
      </c>
    </row>
    <row r="53">
      <c r="A53" s="25" t="n">
        <v>50</v>
      </c>
      <c r="B53" s="25" t="inlineStr">
        <is>
          <t>finestbusinesslistings.com</t>
        </is>
      </c>
      <c r="C53" s="24" t="inlineStr">
        <is>
          <t>TOXIC</t>
        </is>
      </c>
      <c r="D53" s="25" t="n">
        <v>2</v>
      </c>
      <c r="E53" s="25" t="n">
        <v>0</v>
      </c>
      <c r="F53" s="25" t="n">
        <v>1</v>
      </c>
      <c r="G53" s="25" t="n">
        <v>1</v>
      </c>
      <c r="H53" s="25" t="n">
        <v>0</v>
      </c>
      <c r="I53" s="25" t="inlineStr">
        <is>
          <t>94.46.53.5</t>
        </is>
      </c>
      <c r="J53" s="25" t="n">
        <v>2</v>
      </c>
      <c r="K53" s="25" t="inlineStr">
        <is>
          <t>se</t>
        </is>
      </c>
      <c r="L53" s="25" t="inlineStr">
        <is>
          <t>2026-03-04</t>
        </is>
      </c>
      <c r="M53" s="25" t="inlineStr">
        <is>
          <t>2026-04-14</t>
        </is>
      </c>
      <c r="N53" s="25" t="inlineStr">
        <is>
          <t>PBN hosting farm (IP)</t>
        </is>
      </c>
      <c r="O53" s="25" t="inlineStr">
        <is>
          <t>pbn-ip-cluster:94.46.53; very-low-authority(AS2); directory/article/bookmark-spam-name; foreign-geo-cluster(se)</t>
        </is>
      </c>
    </row>
    <row r="54">
      <c r="A54" t="n">
        <v>51</v>
      </c>
      <c r="B54" t="inlineStr">
        <is>
          <t>fivestarbusinesslistings.com</t>
        </is>
      </c>
      <c r="C54" s="24" t="inlineStr">
        <is>
          <t>TOXIC</t>
        </is>
      </c>
      <c r="D54" t="n">
        <v>2</v>
      </c>
      <c r="E54" t="n">
        <v>0</v>
      </c>
      <c r="F54" t="n">
        <v>1</v>
      </c>
      <c r="G54" t="n">
        <v>1</v>
      </c>
      <c r="H54" t="n">
        <v>0</v>
      </c>
      <c r="I54" t="inlineStr">
        <is>
          <t>94.46.115.85</t>
        </is>
      </c>
      <c r="J54" t="n">
        <v>3</v>
      </c>
      <c r="K54" t="inlineStr">
        <is>
          <t>se</t>
        </is>
      </c>
      <c r="L54" t="inlineStr">
        <is>
          <t>2026-02-23</t>
        </is>
      </c>
      <c r="M54" t="inlineStr">
        <is>
          <t>2026-04-15</t>
        </is>
      </c>
      <c r="N54" t="inlineStr">
        <is>
          <t>PBN hosting farm (IP)</t>
        </is>
      </c>
      <c r="O54" t="inlineStr">
        <is>
          <t>pbn-ip-cluster:94.46.115; very-low-authority(AS2); directory/article/bookmark-spam-name; foreign-geo-cluster(se)</t>
        </is>
      </c>
    </row>
    <row r="55">
      <c r="A55" s="25" t="n">
        <v>52</v>
      </c>
      <c r="B55" s="25" t="inlineStr">
        <is>
          <t>globleweblist.com</t>
        </is>
      </c>
      <c r="C55" s="24" t="inlineStr">
        <is>
          <t>TOXIC</t>
        </is>
      </c>
      <c r="D55" s="25" t="n">
        <v>2</v>
      </c>
      <c r="E55" s="25" t="n">
        <v>0</v>
      </c>
      <c r="F55" s="25" t="n">
        <v>3</v>
      </c>
      <c r="G55" s="25" t="n">
        <v>3</v>
      </c>
      <c r="H55" s="25" t="n">
        <v>0</v>
      </c>
      <c r="I55" s="25" t="inlineStr">
        <is>
          <t>185.39.136.38</t>
        </is>
      </c>
      <c r="J55" s="25" t="n">
        <v>2</v>
      </c>
      <c r="K55" s="25" t="inlineStr">
        <is>
          <t>se</t>
        </is>
      </c>
      <c r="L55" s="25" t="inlineStr">
        <is>
          <t>2026-02-22</t>
        </is>
      </c>
      <c r="M55" s="25" t="inlineStr">
        <is>
          <t>2026-04-13</t>
        </is>
      </c>
      <c r="N55" s="25" t="inlineStr">
        <is>
          <t>PBN hosting farm (IP)</t>
        </is>
      </c>
      <c r="O55" s="25" t="inlineStr">
        <is>
          <t>pbn-ip-cluster:185.39.136; very-low-authority(AS2); directory/article/bookmark-spam-name; foreign-geo-cluster(se)</t>
        </is>
      </c>
    </row>
    <row r="56">
      <c r="A56" t="n">
        <v>53</v>
      </c>
      <c r="B56" t="inlineStr">
        <is>
          <t>greatestbusinesslistings.com</t>
        </is>
      </c>
      <c r="C56" s="24" t="inlineStr">
        <is>
          <t>TOXIC</t>
        </is>
      </c>
      <c r="D56" t="n">
        <v>2</v>
      </c>
      <c r="E56" t="n">
        <v>0</v>
      </c>
      <c r="F56" t="n">
        <v>1</v>
      </c>
      <c r="G56" t="n">
        <v>1</v>
      </c>
      <c r="H56" t="n">
        <v>0</v>
      </c>
      <c r="I56" t="inlineStr">
        <is>
          <t>94.46.45.26</t>
        </is>
      </c>
      <c r="J56" t="n">
        <v>1</v>
      </c>
      <c r="K56" t="inlineStr">
        <is>
          <t>se</t>
        </is>
      </c>
      <c r="L56" t="inlineStr">
        <is>
          <t>2026-02-15</t>
        </is>
      </c>
      <c r="M56" t="inlineStr">
        <is>
          <t>2026-03-26</t>
        </is>
      </c>
      <c r="N56" t="inlineStr">
        <is>
          <t>PBN hosting farm (IP)</t>
        </is>
      </c>
      <c r="O56" t="inlineStr">
        <is>
          <t>pbn-ip-cluster:94.46.45; very-low-authority(AS2); directory/article/bookmark-spam-name; foreign-geo-cluster(se)</t>
        </is>
      </c>
    </row>
    <row r="57">
      <c r="A57" s="25" t="n">
        <v>54</v>
      </c>
      <c r="B57" s="25" t="inlineStr">
        <is>
          <t>howtoarticles.blog</t>
        </is>
      </c>
      <c r="C57" s="24" t="inlineStr">
        <is>
          <t>TOXIC</t>
        </is>
      </c>
      <c r="D57" s="25" t="n">
        <v>2</v>
      </c>
      <c r="E57" s="25" t="n">
        <v>0</v>
      </c>
      <c r="F57" s="25" t="n">
        <v>1</v>
      </c>
      <c r="G57" s="25" t="n">
        <v>1</v>
      </c>
      <c r="H57" s="25" t="n">
        <v>0</v>
      </c>
      <c r="I57" s="25" t="inlineStr">
        <is>
          <t>188.114.238.34</t>
        </is>
      </c>
      <c r="J57" s="25" t="n">
        <v>2</v>
      </c>
      <c r="K57" s="25" t="inlineStr">
        <is>
          <t>se</t>
        </is>
      </c>
      <c r="L57" s="25" t="inlineStr">
        <is>
          <t>2026-02-23</t>
        </is>
      </c>
      <c r="M57" s="25" t="inlineStr">
        <is>
          <t>2026-05-03</t>
        </is>
      </c>
      <c r="N57" s="25" t="inlineStr">
        <is>
          <t>PBN hosting farm (IP)</t>
        </is>
      </c>
      <c r="O57" s="25" t="inlineStr">
        <is>
          <t>pbn-ip-cluster:188.114.238; very-low-authority(AS2); directory/article/bookmark-spam-name; foreign-geo-cluster(se)</t>
        </is>
      </c>
    </row>
    <row r="58">
      <c r="A58" t="n">
        <v>55</v>
      </c>
      <c r="B58" t="inlineStr">
        <is>
          <t>hubofarticles.com</t>
        </is>
      </c>
      <c r="C58" s="24" t="inlineStr">
        <is>
          <t>TOXIC</t>
        </is>
      </c>
      <c r="D58" t="n">
        <v>2</v>
      </c>
      <c r="E58" t="n">
        <v>0</v>
      </c>
      <c r="F58" t="n">
        <v>2</v>
      </c>
      <c r="G58" t="n">
        <v>2</v>
      </c>
      <c r="H58" t="n">
        <v>0</v>
      </c>
      <c r="I58" t="inlineStr">
        <is>
          <t>94.46.254.42</t>
        </is>
      </c>
      <c r="J58" t="n">
        <v>2</v>
      </c>
      <c r="K58" t="inlineStr">
        <is>
          <t>se</t>
        </is>
      </c>
      <c r="L58" t="inlineStr">
        <is>
          <t>2026-02-16</t>
        </is>
      </c>
      <c r="M58" t="inlineStr">
        <is>
          <t>2026-03-28</t>
        </is>
      </c>
      <c r="N58" t="inlineStr">
        <is>
          <t>PBN hosting farm (IP)</t>
        </is>
      </c>
      <c r="O58" t="inlineStr">
        <is>
          <t>pbn-ip-cluster:94.46.254; very-low-authority(AS2); directory/article/bookmark-spam-name; foreign-geo-cluster(se)</t>
        </is>
      </c>
    </row>
    <row r="59">
      <c r="A59" s="25" t="n">
        <v>56</v>
      </c>
      <c r="B59" s="25" t="inlineStr">
        <is>
          <t>listingly.net</t>
        </is>
      </c>
      <c r="C59" s="24" t="inlineStr">
        <is>
          <t>TOXIC</t>
        </is>
      </c>
      <c r="D59" s="25" t="n">
        <v>6</v>
      </c>
      <c r="E59" s="25" t="n">
        <v>0</v>
      </c>
      <c r="F59" s="25" t="n">
        <v>1</v>
      </c>
      <c r="G59" s="25" t="n">
        <v>1</v>
      </c>
      <c r="H59" s="25" t="n">
        <v>0</v>
      </c>
      <c r="I59" s="25" t="inlineStr">
        <is>
          <t>188.114.254.48</t>
        </is>
      </c>
      <c r="J59" s="25" t="n">
        <v>1</v>
      </c>
      <c r="K59" s="25" t="inlineStr">
        <is>
          <t>se</t>
        </is>
      </c>
      <c r="L59" s="25" t="inlineStr">
        <is>
          <t>2026-03-13</t>
        </is>
      </c>
      <c r="M59" s="25" t="inlineStr">
        <is>
          <t>2026-04-03</t>
        </is>
      </c>
      <c r="N59" s="25" t="inlineStr">
        <is>
          <t>PBN hosting farm (IP)</t>
        </is>
      </c>
      <c r="O59" s="25" t="inlineStr">
        <is>
          <t>pbn-ip-cluster:188.114.254; very-low-authority(AS6); directory/article/bookmark-spam-name; foreign-geo-cluster(se)</t>
        </is>
      </c>
    </row>
    <row r="60">
      <c r="A60" t="n">
        <v>57</v>
      </c>
      <c r="B60" t="inlineStr">
        <is>
          <t>listingraterhub.com</t>
        </is>
      </c>
      <c r="C60" s="24" t="inlineStr">
        <is>
          <t>TOXIC</t>
        </is>
      </c>
      <c r="D60" t="n">
        <v>2</v>
      </c>
      <c r="E60" t="n">
        <v>0</v>
      </c>
      <c r="F60" t="n">
        <v>1</v>
      </c>
      <c r="G60" t="n">
        <v>1</v>
      </c>
      <c r="H60" t="n">
        <v>0</v>
      </c>
      <c r="I60" t="inlineStr">
        <is>
          <t>185.196.37.27</t>
        </is>
      </c>
      <c r="J60" t="n">
        <v>2</v>
      </c>
      <c r="K60" t="inlineStr">
        <is>
          <t>se</t>
        </is>
      </c>
      <c r="L60" t="inlineStr">
        <is>
          <t>2026-03-02</t>
        </is>
      </c>
      <c r="M60" t="inlineStr">
        <is>
          <t>2026-04-11</t>
        </is>
      </c>
      <c r="N60" t="inlineStr">
        <is>
          <t>PBN hosting farm (IP)</t>
        </is>
      </c>
      <c r="O60" t="inlineStr">
        <is>
          <t>pbn-ip-cluster:185.196.37; very-low-authority(AS2); directory/article/bookmark-spam-name; foreign-geo-cluster(se)</t>
        </is>
      </c>
    </row>
    <row r="61">
      <c r="A61" s="25" t="n">
        <v>58</v>
      </c>
      <c r="B61" s="25" t="inlineStr">
        <is>
          <t>listingshub.org</t>
        </is>
      </c>
      <c r="C61" s="24" t="inlineStr">
        <is>
          <t>TOXIC</t>
        </is>
      </c>
      <c r="D61" s="25" t="n">
        <v>2</v>
      </c>
      <c r="E61" s="25" t="n">
        <v>0</v>
      </c>
      <c r="F61" s="25" t="n">
        <v>1</v>
      </c>
      <c r="G61" s="25" t="n">
        <v>1</v>
      </c>
      <c r="H61" s="25" t="n">
        <v>0</v>
      </c>
      <c r="I61" s="25" t="inlineStr">
        <is>
          <t>94.46.121.74</t>
        </is>
      </c>
      <c r="J61" s="25" t="n">
        <v>2</v>
      </c>
      <c r="K61" s="25" t="inlineStr">
        <is>
          <t>se</t>
        </is>
      </c>
      <c r="L61" s="25" t="inlineStr">
        <is>
          <t>2026-02-15</t>
        </is>
      </c>
      <c r="M61" s="25" t="inlineStr">
        <is>
          <t>2026-04-13</t>
        </is>
      </c>
      <c r="N61" s="25" t="inlineStr">
        <is>
          <t>PBN hosting farm (IP)</t>
        </is>
      </c>
      <c r="O61" s="25" t="inlineStr">
        <is>
          <t>pbn-ip-cluster:94.46.121; very-low-authority(AS2); directory/article/bookmark-spam-name; foreign-geo-cluster(se)</t>
        </is>
      </c>
    </row>
    <row r="62">
      <c r="A62" t="n">
        <v>59</v>
      </c>
      <c r="B62" t="inlineStr">
        <is>
          <t>listingsnap.net</t>
        </is>
      </c>
      <c r="C62" s="24" t="inlineStr">
        <is>
          <t>TOXIC</t>
        </is>
      </c>
      <c r="D62" t="n">
        <v>2</v>
      </c>
      <c r="E62" t="n">
        <v>0</v>
      </c>
      <c r="F62" t="n">
        <v>1</v>
      </c>
      <c r="G62" t="n">
        <v>1</v>
      </c>
      <c r="H62" t="n">
        <v>0</v>
      </c>
      <c r="I62" t="inlineStr">
        <is>
          <t>185.196.38.26</t>
        </is>
      </c>
      <c r="J62" t="n">
        <v>1</v>
      </c>
      <c r="K62" t="inlineStr">
        <is>
          <t>se</t>
        </is>
      </c>
      <c r="L62" t="inlineStr">
        <is>
          <t>2026-03-09</t>
        </is>
      </c>
      <c r="M62" t="inlineStr">
        <is>
          <t>2026-04-19</t>
        </is>
      </c>
      <c r="N62" t="inlineStr">
        <is>
          <t>PBN hosting farm (IP)</t>
        </is>
      </c>
      <c r="O62" t="inlineStr">
        <is>
          <t>pbn-ip-cluster:185.196.38; very-low-authority(AS2); directory/article/bookmark-spam-name; foreign-geo-cluster(se)</t>
        </is>
      </c>
    </row>
    <row r="63">
      <c r="A63" s="25" t="n">
        <v>60</v>
      </c>
      <c r="B63" s="25" t="inlineStr">
        <is>
          <t>listingsweb.org</t>
        </is>
      </c>
      <c r="C63" s="24" t="inlineStr">
        <is>
          <t>TOXIC</t>
        </is>
      </c>
      <c r="D63" s="25" t="n">
        <v>2</v>
      </c>
      <c r="E63" s="25" t="n">
        <v>0</v>
      </c>
      <c r="F63" s="25" t="n">
        <v>1</v>
      </c>
      <c r="G63" s="25" t="n">
        <v>1</v>
      </c>
      <c r="H63" s="25" t="n">
        <v>0</v>
      </c>
      <c r="I63" s="25" t="inlineStr">
        <is>
          <t>185.196.39.22</t>
        </is>
      </c>
      <c r="J63" s="25" t="n">
        <v>2</v>
      </c>
      <c r="K63" s="25" t="inlineStr">
        <is>
          <t>se</t>
        </is>
      </c>
      <c r="L63" s="25" t="inlineStr">
        <is>
          <t>2025-12-31</t>
        </is>
      </c>
      <c r="M63" s="25" t="inlineStr">
        <is>
          <t>2026-04-21</t>
        </is>
      </c>
      <c r="N63" s="25" t="inlineStr">
        <is>
          <t>PBN hosting farm (IP)</t>
        </is>
      </c>
      <c r="O63" s="25" t="inlineStr">
        <is>
          <t>pbn-ip-cluster:185.196.39; very-low-authority(AS2); directory/article/bookmark-spam-name; foreign-geo-cluster(se)</t>
        </is>
      </c>
    </row>
    <row r="64">
      <c r="A64" t="n">
        <v>61</v>
      </c>
      <c r="B64" t="inlineStr">
        <is>
          <t>locationbusinesslistings.com</t>
        </is>
      </c>
      <c r="C64" s="24" t="inlineStr">
        <is>
          <t>TOXIC</t>
        </is>
      </c>
      <c r="D64" t="n">
        <v>2</v>
      </c>
      <c r="E64" t="n">
        <v>0</v>
      </c>
      <c r="F64" t="n">
        <v>1</v>
      </c>
      <c r="G64" t="n">
        <v>1</v>
      </c>
      <c r="H64" t="n">
        <v>0</v>
      </c>
      <c r="I64" t="inlineStr">
        <is>
          <t>94.46.54.5</t>
        </is>
      </c>
      <c r="J64" t="n">
        <v>1</v>
      </c>
      <c r="K64" t="inlineStr">
        <is>
          <t>se</t>
        </is>
      </c>
      <c r="L64" t="inlineStr">
        <is>
          <t>2026-03-25</t>
        </is>
      </c>
      <c r="M64" t="inlineStr">
        <is>
          <t>2026-04-22</t>
        </is>
      </c>
      <c r="N64" t="inlineStr">
        <is>
          <t>PBN hosting farm (IP)</t>
        </is>
      </c>
      <c r="O64" t="inlineStr">
        <is>
          <t>pbn-ip-cluster:94.46.54; very-low-authority(AS2); directory/article/bookmark-spam-name; foreign-geo-cluster(se)</t>
        </is>
      </c>
    </row>
    <row r="65">
      <c r="A65" s="25" t="n">
        <v>62</v>
      </c>
      <c r="B65" s="25" t="inlineStr">
        <is>
          <t>nextleveldirectory.com</t>
        </is>
      </c>
      <c r="C65" s="24" t="inlineStr">
        <is>
          <t>TOXIC</t>
        </is>
      </c>
      <c r="D65" s="25" t="n">
        <v>2</v>
      </c>
      <c r="E65" s="25" t="n">
        <v>0</v>
      </c>
      <c r="F65" s="25" t="n">
        <v>1</v>
      </c>
      <c r="G65" s="25" t="n">
        <v>1</v>
      </c>
      <c r="H65" s="25" t="n">
        <v>0</v>
      </c>
      <c r="I65" s="25" t="inlineStr">
        <is>
          <t>94.46.46.45</t>
        </is>
      </c>
      <c r="J65" s="25" t="n">
        <v>1</v>
      </c>
      <c r="K65" s="25" t="inlineStr">
        <is>
          <t>se</t>
        </is>
      </c>
      <c r="L65" s="25" t="inlineStr">
        <is>
          <t>2026-03-02</t>
        </is>
      </c>
      <c r="M65" s="25" t="inlineStr">
        <is>
          <t>2026-04-20</t>
        </is>
      </c>
      <c r="N65" s="25" t="inlineStr">
        <is>
          <t>PBN hosting farm (IP)</t>
        </is>
      </c>
      <c r="O65" s="25" t="inlineStr">
        <is>
          <t>pbn-ip-cluster:94.46.46; very-low-authority(AS2); directory/article/bookmark-spam-name; foreign-geo-cluster(se)</t>
        </is>
      </c>
    </row>
    <row r="66">
      <c r="A66" t="n">
        <v>63</v>
      </c>
      <c r="B66" t="inlineStr">
        <is>
          <t>polardirectory.com</t>
        </is>
      </c>
      <c r="C66" s="24" t="inlineStr">
        <is>
          <t>TOXIC</t>
        </is>
      </c>
      <c r="D66" t="n">
        <v>2</v>
      </c>
      <c r="E66" t="n">
        <v>0</v>
      </c>
      <c r="F66" t="n">
        <v>1</v>
      </c>
      <c r="G66" t="n">
        <v>1</v>
      </c>
      <c r="H66" t="n">
        <v>0</v>
      </c>
      <c r="I66" t="inlineStr">
        <is>
          <t>94.46.254.5</t>
        </is>
      </c>
      <c r="J66" t="n">
        <v>2</v>
      </c>
      <c r="K66" t="inlineStr">
        <is>
          <t>se</t>
        </is>
      </c>
      <c r="L66" t="inlineStr">
        <is>
          <t>2026-03-03</t>
        </is>
      </c>
      <c r="M66" t="inlineStr">
        <is>
          <t>2026-04-21</t>
        </is>
      </c>
      <c r="N66" t="inlineStr">
        <is>
          <t>PBN hosting farm (IP)</t>
        </is>
      </c>
      <c r="O66" t="inlineStr">
        <is>
          <t>pbn-ip-cluster:94.46.254; very-low-authority(AS2); directory/article/bookmark-spam-name; foreign-geo-cluster(se)</t>
        </is>
      </c>
    </row>
    <row r="67">
      <c r="A67" s="25" t="n">
        <v>64</v>
      </c>
      <c r="B67" s="25" t="inlineStr">
        <is>
          <t>purebusinesslistings.com</t>
        </is>
      </c>
      <c r="C67" s="24" t="inlineStr">
        <is>
          <t>TOXIC</t>
        </is>
      </c>
      <c r="D67" s="25" t="n">
        <v>2</v>
      </c>
      <c r="E67" s="25" t="n">
        <v>0</v>
      </c>
      <c r="F67" s="25" t="n">
        <v>1</v>
      </c>
      <c r="G67" s="25" t="n">
        <v>1</v>
      </c>
      <c r="H67" s="25" t="n">
        <v>0</v>
      </c>
      <c r="I67" s="25" t="inlineStr">
        <is>
          <t>185.41.91.48</t>
        </is>
      </c>
      <c r="J67" s="25" t="n">
        <v>1</v>
      </c>
      <c r="K67" s="25" t="inlineStr">
        <is>
          <t>se</t>
        </is>
      </c>
      <c r="L67" s="25" t="inlineStr">
        <is>
          <t>2025-12-19</t>
        </is>
      </c>
      <c r="M67" s="25" t="inlineStr">
        <is>
          <t>2026-04-18</t>
        </is>
      </c>
      <c r="N67" s="25" t="inlineStr">
        <is>
          <t>PBN hosting farm (IP)</t>
        </is>
      </c>
      <c r="O67" s="25" t="inlineStr">
        <is>
          <t>pbn-ip-cluster:185.41.91; very-low-authority(AS2); directory/article/bookmark-spam-name; foreign-geo-cluster(se)</t>
        </is>
      </c>
    </row>
    <row r="68">
      <c r="A68" t="n">
        <v>65</v>
      </c>
      <c r="B68" t="inlineStr">
        <is>
          <t>puredirectorylistings.com</t>
        </is>
      </c>
      <c r="C68" s="24" t="inlineStr">
        <is>
          <t>TOXIC</t>
        </is>
      </c>
      <c r="D68" t="n">
        <v>2</v>
      </c>
      <c r="E68" t="n">
        <v>0</v>
      </c>
      <c r="F68" t="n">
        <v>1</v>
      </c>
      <c r="G68" t="n">
        <v>1</v>
      </c>
      <c r="H68" t="n">
        <v>0</v>
      </c>
      <c r="I68" t="inlineStr">
        <is>
          <t>185.39.137.119</t>
        </is>
      </c>
      <c r="J68" t="n">
        <v>2</v>
      </c>
      <c r="K68" t="inlineStr">
        <is>
          <t>se</t>
        </is>
      </c>
      <c r="L68" t="inlineStr">
        <is>
          <t>2026-03-11</t>
        </is>
      </c>
      <c r="M68" t="inlineStr">
        <is>
          <t>2026-03-31</t>
        </is>
      </c>
      <c r="N68" t="inlineStr">
        <is>
          <t>PBN hosting farm (IP)</t>
        </is>
      </c>
      <c r="O68" t="inlineStr">
        <is>
          <t>pbn-ip-cluster:185.39.137; very-low-authority(AS2); directory/article/bookmark-spam-name; foreign-geo-cluster(se)</t>
        </is>
      </c>
    </row>
    <row r="69">
      <c r="A69" s="25" t="n">
        <v>66</v>
      </c>
      <c r="B69" s="25" t="inlineStr">
        <is>
          <t>smoothdirectory.com</t>
        </is>
      </c>
      <c r="C69" s="24" t="inlineStr">
        <is>
          <t>TOXIC</t>
        </is>
      </c>
      <c r="D69" s="25" t="n">
        <v>2</v>
      </c>
      <c r="E69" s="25" t="n">
        <v>0</v>
      </c>
      <c r="F69" s="25" t="n">
        <v>1</v>
      </c>
      <c r="G69" s="25" t="n">
        <v>1</v>
      </c>
      <c r="H69" s="25" t="n">
        <v>0</v>
      </c>
      <c r="I69" s="25" t="inlineStr">
        <is>
          <t>94.46.8.42</t>
        </is>
      </c>
      <c r="J69" s="25" t="n">
        <v>1</v>
      </c>
      <c r="K69" s="25" t="inlineStr">
        <is>
          <t>se</t>
        </is>
      </c>
      <c r="L69" s="25" t="inlineStr">
        <is>
          <t>2026-03-09</t>
        </is>
      </c>
      <c r="M69" s="25" t="inlineStr">
        <is>
          <t>2026-04-18</t>
        </is>
      </c>
      <c r="N69" s="25" t="inlineStr">
        <is>
          <t>PBN hosting farm (IP)</t>
        </is>
      </c>
      <c r="O69" s="25" t="inlineStr">
        <is>
          <t>pbn-ip-cluster:94.46.8; very-low-authority(AS2); directory/article/bookmark-spam-name; foreign-geo-cluster(se)</t>
        </is>
      </c>
    </row>
    <row r="70">
      <c r="A70" t="n">
        <v>67</v>
      </c>
      <c r="B70" t="inlineStr">
        <is>
          <t>storebusinesslistings.com</t>
        </is>
      </c>
      <c r="C70" s="24" t="inlineStr">
        <is>
          <t>TOXIC</t>
        </is>
      </c>
      <c r="D70" t="n">
        <v>2</v>
      </c>
      <c r="E70" t="n">
        <v>0</v>
      </c>
      <c r="F70" t="n">
        <v>1</v>
      </c>
      <c r="G70" t="n">
        <v>1</v>
      </c>
      <c r="H70" t="n">
        <v>0</v>
      </c>
      <c r="I70" t="inlineStr">
        <is>
          <t>94.46.51.11</t>
        </is>
      </c>
      <c r="J70" t="n">
        <v>1</v>
      </c>
      <c r="K70" t="inlineStr">
        <is>
          <t>se</t>
        </is>
      </c>
      <c r="L70" t="inlineStr">
        <is>
          <t>2026-03-15</t>
        </is>
      </c>
      <c r="M70" t="inlineStr">
        <is>
          <t>2026-04-12</t>
        </is>
      </c>
      <c r="N70" t="inlineStr">
        <is>
          <t>PBN hosting farm (IP)</t>
        </is>
      </c>
      <c r="O70" t="inlineStr">
        <is>
          <t>pbn-ip-cluster:94.46.51; very-low-authority(AS2); directory/article/bookmark-spam-name; foreign-geo-cluster(se)</t>
        </is>
      </c>
    </row>
    <row r="71">
      <c r="A71" s="25" t="n">
        <v>68</v>
      </c>
      <c r="B71" s="25" t="inlineStr">
        <is>
          <t>submitbestarticles.net</t>
        </is>
      </c>
      <c r="C71" s="24" t="inlineStr">
        <is>
          <t>TOXIC</t>
        </is>
      </c>
      <c r="D71" s="25" t="n">
        <v>2</v>
      </c>
      <c r="E71" s="25" t="n">
        <v>0</v>
      </c>
      <c r="F71" s="25" t="n">
        <v>2</v>
      </c>
      <c r="G71" s="25" t="n">
        <v>2</v>
      </c>
      <c r="H71" s="25" t="n">
        <v>0</v>
      </c>
      <c r="I71" s="25" t="inlineStr">
        <is>
          <t>94.46.140.74</t>
        </is>
      </c>
      <c r="J71" s="25" t="n">
        <v>1</v>
      </c>
      <c r="K71" s="25" t="inlineStr">
        <is>
          <t>se</t>
        </is>
      </c>
      <c r="L71" s="25" t="inlineStr">
        <is>
          <t>2025-07-29</t>
        </is>
      </c>
      <c r="M71" s="25" t="inlineStr">
        <is>
          <t>2026-04-28</t>
        </is>
      </c>
      <c r="N71" s="25" t="inlineStr">
        <is>
          <t>PBN hosting farm (IP)</t>
        </is>
      </c>
      <c r="O71" s="25" t="inlineStr">
        <is>
          <t>pbn-ip-cluster:94.46.140; very-low-authority(AS2); directory/article/bookmark-spam-name; foreign-geo-cluster(se)</t>
        </is>
      </c>
    </row>
    <row r="72">
      <c r="A72" t="n">
        <v>69</v>
      </c>
      <c r="B72" t="inlineStr">
        <is>
          <t>superbarticles.org</t>
        </is>
      </c>
      <c r="C72" s="24" t="inlineStr">
        <is>
          <t>TOXIC</t>
        </is>
      </c>
      <c r="D72" t="n">
        <v>2</v>
      </c>
      <c r="E72" t="n">
        <v>0</v>
      </c>
      <c r="F72" t="n">
        <v>2</v>
      </c>
      <c r="G72" t="n">
        <v>2</v>
      </c>
      <c r="H72" t="n">
        <v>0</v>
      </c>
      <c r="I72" t="inlineStr">
        <is>
          <t>94.46.127.176</t>
        </is>
      </c>
      <c r="J72" t="n">
        <v>3</v>
      </c>
      <c r="K72" t="inlineStr">
        <is>
          <t>se</t>
        </is>
      </c>
      <c r="L72" t="inlineStr">
        <is>
          <t>2026-03-22</t>
        </is>
      </c>
      <c r="M72" t="inlineStr">
        <is>
          <t>2026-04-11</t>
        </is>
      </c>
      <c r="N72" t="inlineStr">
        <is>
          <t>PBN hosting farm (IP)</t>
        </is>
      </c>
      <c r="O72" t="inlineStr">
        <is>
          <t>pbn-ip-cluster:94.46.127; very-low-authority(AS2); directory/article/bookmark-spam-name; foreign-geo-cluster(se)</t>
        </is>
      </c>
    </row>
    <row r="73">
      <c r="A73" s="25" t="n">
        <v>70</v>
      </c>
      <c r="B73" s="25" t="inlineStr">
        <is>
          <t>superdirectory.co</t>
        </is>
      </c>
      <c r="C73" s="24" t="inlineStr">
        <is>
          <t>TOXIC</t>
        </is>
      </c>
      <c r="D73" s="25" t="n">
        <v>2</v>
      </c>
      <c r="E73" s="25" t="n">
        <v>0</v>
      </c>
      <c r="F73" s="25" t="n">
        <v>1</v>
      </c>
      <c r="G73" s="25" t="n">
        <v>1</v>
      </c>
      <c r="H73" s="25" t="n">
        <v>0</v>
      </c>
      <c r="I73" s="25" t="inlineStr">
        <is>
          <t>94.46.123.9</t>
        </is>
      </c>
      <c r="J73" s="25" t="n">
        <v>2</v>
      </c>
      <c r="K73" s="25" t="inlineStr">
        <is>
          <t>se</t>
        </is>
      </c>
      <c r="L73" s="25" t="inlineStr">
        <is>
          <t>2026-03-09</t>
        </is>
      </c>
      <c r="M73" s="25" t="inlineStr">
        <is>
          <t>2026-04-18</t>
        </is>
      </c>
      <c r="N73" s="25" t="inlineStr">
        <is>
          <t>PBN hosting farm (IP)</t>
        </is>
      </c>
      <c r="O73" s="25" t="inlineStr">
        <is>
          <t>pbn-ip-cluster:94.46.123; very-low-authority(AS2); directory/article/bookmark-spam-name; foreign-geo-cluster(se)</t>
        </is>
      </c>
    </row>
    <row r="74">
      <c r="A74" t="n">
        <v>71</v>
      </c>
      <c r="B74" t="inlineStr">
        <is>
          <t>superlistings.org</t>
        </is>
      </c>
      <c r="C74" s="24" t="inlineStr">
        <is>
          <t>TOXIC</t>
        </is>
      </c>
      <c r="D74" t="n">
        <v>2</v>
      </c>
      <c r="E74" t="n">
        <v>0</v>
      </c>
      <c r="F74" t="n">
        <v>1</v>
      </c>
      <c r="G74" t="n">
        <v>1</v>
      </c>
      <c r="H74" t="n">
        <v>0</v>
      </c>
      <c r="I74" t="inlineStr">
        <is>
          <t>188.114.253.53</t>
        </is>
      </c>
      <c r="J74" t="n">
        <v>1</v>
      </c>
      <c r="K74" t="inlineStr">
        <is>
          <t>se</t>
        </is>
      </c>
      <c r="L74" t="inlineStr">
        <is>
          <t>2025-12-21</t>
        </is>
      </c>
      <c r="M74" t="inlineStr">
        <is>
          <t>2026-04-23</t>
        </is>
      </c>
      <c r="N74" t="inlineStr">
        <is>
          <t>PBN hosting farm (IP)</t>
        </is>
      </c>
      <c r="O74" t="inlineStr">
        <is>
          <t>pbn-ip-cluster:188.114.253; very-low-authority(AS2); directory/article/bookmark-spam-name; foreign-geo-cluster(se)</t>
        </is>
      </c>
    </row>
    <row r="75">
      <c r="A75" s="25" t="n">
        <v>72</v>
      </c>
      <c r="B75" s="25" t="inlineStr">
        <is>
          <t>superlistingz.com</t>
        </is>
      </c>
      <c r="C75" s="24" t="inlineStr">
        <is>
          <t>TOXIC</t>
        </is>
      </c>
      <c r="D75" s="25" t="n">
        <v>2</v>
      </c>
      <c r="E75" s="25" t="n">
        <v>0</v>
      </c>
      <c r="F75" s="25" t="n">
        <v>1</v>
      </c>
      <c r="G75" s="25" t="n">
        <v>1</v>
      </c>
      <c r="H75" s="25" t="n">
        <v>0</v>
      </c>
      <c r="I75" s="25" t="inlineStr">
        <is>
          <t>188.114.224.65</t>
        </is>
      </c>
      <c r="J75" s="25" t="n">
        <v>1</v>
      </c>
      <c r="K75" s="25" t="inlineStr">
        <is>
          <t>se</t>
        </is>
      </c>
      <c r="L75" s="25" t="inlineStr">
        <is>
          <t>2026-03-16</t>
        </is>
      </c>
      <c r="M75" s="25" t="inlineStr">
        <is>
          <t>2026-04-14</t>
        </is>
      </c>
      <c r="N75" s="25" t="inlineStr">
        <is>
          <t>PBN hosting farm (IP)</t>
        </is>
      </c>
      <c r="O75" s="25" t="inlineStr">
        <is>
          <t>pbn-ip-cluster:188.114.224; very-low-authority(AS2); directory/article/bookmark-spam-name; foreign-geo-cluster(se)</t>
        </is>
      </c>
    </row>
    <row r="76">
      <c r="A76" t="n">
        <v>73</v>
      </c>
      <c r="B76" t="inlineStr">
        <is>
          <t>thearticleshubonline.com</t>
        </is>
      </c>
      <c r="C76" s="24" t="inlineStr">
        <is>
          <t>TOXIC</t>
        </is>
      </c>
      <c r="D76" t="n">
        <v>2</v>
      </c>
      <c r="E76" t="n">
        <v>0</v>
      </c>
      <c r="F76" t="n">
        <v>2</v>
      </c>
      <c r="G76" t="n">
        <v>2</v>
      </c>
      <c r="H76" t="n">
        <v>0</v>
      </c>
      <c r="I76" t="inlineStr">
        <is>
          <t>94.46.126.131</t>
        </is>
      </c>
      <c r="J76" t="n">
        <v>2</v>
      </c>
      <c r="K76" t="inlineStr">
        <is>
          <t>se</t>
        </is>
      </c>
      <c r="L76" t="inlineStr">
        <is>
          <t>2026-03-13</t>
        </is>
      </c>
      <c r="M76" t="inlineStr">
        <is>
          <t>2026-04-11</t>
        </is>
      </c>
      <c r="N76" t="inlineStr">
        <is>
          <t>PBN hosting farm (IP)</t>
        </is>
      </c>
      <c r="O76" t="inlineStr">
        <is>
          <t>pbn-ip-cluster:94.46.126; very-low-authority(AS2); directory/article/bookmark-spam-name; foreign-geo-cluster(se)</t>
        </is>
      </c>
    </row>
    <row r="77">
      <c r="A77" s="25" t="n">
        <v>74</v>
      </c>
      <c r="B77" s="25" t="inlineStr">
        <is>
          <t>thedirsearch.com</t>
        </is>
      </c>
      <c r="C77" s="24" t="inlineStr">
        <is>
          <t>TOXIC</t>
        </is>
      </c>
      <c r="D77" s="25" t="n">
        <v>2</v>
      </c>
      <c r="E77" s="25" t="n">
        <v>0</v>
      </c>
      <c r="F77" s="25" t="n">
        <v>2</v>
      </c>
      <c r="G77" s="25" t="n">
        <v>2</v>
      </c>
      <c r="H77" s="25" t="n">
        <v>0</v>
      </c>
      <c r="I77" s="25" t="inlineStr">
        <is>
          <t>94.46.125.22</t>
        </is>
      </c>
      <c r="J77" s="25" t="n">
        <v>1</v>
      </c>
      <c r="K77" s="25" t="inlineStr">
        <is>
          <t>se</t>
        </is>
      </c>
      <c r="L77" s="25" t="inlineStr">
        <is>
          <t>2026-02-25</t>
        </is>
      </c>
      <c r="M77" s="25" t="inlineStr">
        <is>
          <t>2026-04-06</t>
        </is>
      </c>
      <c r="N77" s="25" t="inlineStr">
        <is>
          <t>PBN hosting farm (IP)</t>
        </is>
      </c>
      <c r="O77" s="25" t="inlineStr">
        <is>
          <t>pbn-ip-cluster:94.46.125; very-low-authority(AS2); directory/article/bookmark-spam-name; foreign-geo-cluster(se)</t>
        </is>
      </c>
    </row>
    <row r="78">
      <c r="A78" t="n">
        <v>75</v>
      </c>
      <c r="B78" t="inlineStr">
        <is>
          <t>thezoomlisting.com</t>
        </is>
      </c>
      <c r="C78" s="24" t="inlineStr">
        <is>
          <t>TOXIC</t>
        </is>
      </c>
      <c r="D78" t="n">
        <v>2</v>
      </c>
      <c r="E78" t="n">
        <v>0</v>
      </c>
      <c r="F78" t="n">
        <v>1</v>
      </c>
      <c r="G78" t="n">
        <v>1</v>
      </c>
      <c r="H78" t="n">
        <v>0</v>
      </c>
      <c r="I78" t="inlineStr">
        <is>
          <t>94.46.49.112</t>
        </is>
      </c>
      <c r="J78" t="n">
        <v>1</v>
      </c>
      <c r="K78" t="inlineStr">
        <is>
          <t>se</t>
        </is>
      </c>
      <c r="L78" t="inlineStr">
        <is>
          <t>2026-03-13</t>
        </is>
      </c>
      <c r="M78" t="inlineStr">
        <is>
          <t>2026-04-11</t>
        </is>
      </c>
      <c r="N78" t="inlineStr">
        <is>
          <t>PBN hosting farm (IP)</t>
        </is>
      </c>
      <c r="O78" t="inlineStr">
        <is>
          <t>pbn-ip-cluster:94.46.49; very-low-authority(AS2); directory/article/bookmark-spam-name; foreign-geo-cluster(se)</t>
        </is>
      </c>
    </row>
    <row r="79">
      <c r="A79" s="25" t="n">
        <v>76</v>
      </c>
      <c r="B79" s="25" t="inlineStr">
        <is>
          <t>uaewebdirectory.info</t>
        </is>
      </c>
      <c r="C79" s="24" t="inlineStr">
        <is>
          <t>TOXIC</t>
        </is>
      </c>
      <c r="D79" s="25" t="n">
        <v>2</v>
      </c>
      <c r="E79" s="25" t="n">
        <v>0</v>
      </c>
      <c r="F79" s="25" t="n">
        <v>2</v>
      </c>
      <c r="G79" s="25" t="n">
        <v>2</v>
      </c>
      <c r="H79" s="25" t="n">
        <v>0</v>
      </c>
      <c r="I79" s="25" t="inlineStr">
        <is>
          <t>118.139.181.85</t>
        </is>
      </c>
      <c r="J79" s="25" t="n">
        <v>34</v>
      </c>
      <c r="K79" s="25" t="inlineStr">
        <is>
          <t>sg</t>
        </is>
      </c>
      <c r="L79" s="25" t="inlineStr">
        <is>
          <t>2026-03-17</t>
        </is>
      </c>
      <c r="M79" s="25" t="inlineStr">
        <is>
          <t>2026-07-23</t>
        </is>
      </c>
      <c r="N79" s="25" t="inlineStr">
        <is>
          <t>PBN hosting farm (IP), duplicate hash page</t>
        </is>
      </c>
      <c r="O79" s="25" t="inlineStr">
        <is>
          <t>pbn-ip-cluster:118.139.181; very-low-authority(AS2); directory/article/bookmark-spam-name; foreign-geo-cluster(sg)</t>
        </is>
      </c>
    </row>
    <row r="80">
      <c r="A80" t="n">
        <v>77</v>
      </c>
      <c r="B80" t="inlineStr">
        <is>
          <t>viewbusinesslistings.com</t>
        </is>
      </c>
      <c r="C80" s="24" t="inlineStr">
        <is>
          <t>TOXIC</t>
        </is>
      </c>
      <c r="D80" t="n">
        <v>2</v>
      </c>
      <c r="E80" t="n">
        <v>0</v>
      </c>
      <c r="F80" t="n">
        <v>1</v>
      </c>
      <c r="G80" t="n">
        <v>1</v>
      </c>
      <c r="H80" t="n">
        <v>0</v>
      </c>
      <c r="I80" t="inlineStr">
        <is>
          <t>185.51.145.84</t>
        </is>
      </c>
      <c r="J80" t="n">
        <v>1</v>
      </c>
      <c r="K80" t="inlineStr">
        <is>
          <t>se</t>
        </is>
      </c>
      <c r="L80" t="inlineStr">
        <is>
          <t>2026-03-04</t>
        </is>
      </c>
      <c r="M80" t="inlineStr">
        <is>
          <t>2026-04-13</t>
        </is>
      </c>
      <c r="N80" t="inlineStr">
        <is>
          <t>PBN hosting farm (IP)</t>
        </is>
      </c>
      <c r="O80" t="inlineStr">
        <is>
          <t>pbn-ip-cluster:185.51.145; very-low-authority(AS2); directory/article/bookmark-spam-name; foreign-geo-cluster(se)</t>
        </is>
      </c>
    </row>
    <row r="81">
      <c r="A81" s="25" t="n">
        <v>78</v>
      </c>
      <c r="B81" s="25" t="inlineStr">
        <is>
          <t>weblistingz.net</t>
        </is>
      </c>
      <c r="C81" s="24" t="inlineStr">
        <is>
          <t>TOXIC</t>
        </is>
      </c>
      <c r="D81" s="25" t="n">
        <v>2</v>
      </c>
      <c r="E81" s="25" t="n">
        <v>0</v>
      </c>
      <c r="F81" s="25" t="n">
        <v>4</v>
      </c>
      <c r="G81" s="25" t="n">
        <v>4</v>
      </c>
      <c r="H81" s="25" t="n">
        <v>0</v>
      </c>
      <c r="I81" s="25" t="inlineStr">
        <is>
          <t>94.46.123.112</t>
        </is>
      </c>
      <c r="J81" s="25" t="n">
        <v>2</v>
      </c>
      <c r="K81" s="25" t="inlineStr">
        <is>
          <t>se</t>
        </is>
      </c>
      <c r="L81" s="25" t="inlineStr">
        <is>
          <t>2026-02-19</t>
        </is>
      </c>
      <c r="M81" s="25" t="inlineStr">
        <is>
          <t>2026-04-12</t>
        </is>
      </c>
      <c r="N81" s="25" t="inlineStr">
        <is>
          <t>PBN hosting farm (IP)</t>
        </is>
      </c>
      <c r="O81" s="25" t="inlineStr">
        <is>
          <t>pbn-ip-cluster:94.46.123; very-low-authority(AS2); directory/article/bookmark-spam-name; foreign-geo-cluster(se)</t>
        </is>
      </c>
    </row>
    <row r="82">
      <c r="A82" t="n">
        <v>79</v>
      </c>
      <c r="B82" t="inlineStr">
        <is>
          <t>wikiarticles.us</t>
        </is>
      </c>
      <c r="C82" s="24" t="inlineStr">
        <is>
          <t>TOXIC</t>
        </is>
      </c>
      <c r="D82" t="n">
        <v>2</v>
      </c>
      <c r="E82" t="n">
        <v>0</v>
      </c>
      <c r="F82" t="n">
        <v>3</v>
      </c>
      <c r="G82" t="n">
        <v>3</v>
      </c>
      <c r="H82" t="n">
        <v>0</v>
      </c>
      <c r="I82" t="inlineStr">
        <is>
          <t>94.46.113.254</t>
        </is>
      </c>
      <c r="J82" t="n">
        <v>2</v>
      </c>
      <c r="K82" t="inlineStr">
        <is>
          <t>se</t>
        </is>
      </c>
      <c r="L82" t="inlineStr">
        <is>
          <t>2026-02-21</t>
        </is>
      </c>
      <c r="M82" t="inlineStr">
        <is>
          <t>2026-04-02</t>
        </is>
      </c>
      <c r="N82" t="inlineStr">
        <is>
          <t>PBN hosting farm (IP)</t>
        </is>
      </c>
      <c r="O82" t="inlineStr">
        <is>
          <t>pbn-ip-cluster:94.46.113; very-low-authority(AS2); directory/article/bookmark-spam-name; foreign-geo-cluster(se)</t>
        </is>
      </c>
    </row>
    <row r="83">
      <c r="A83" s="25" t="n">
        <v>80</v>
      </c>
      <c r="B83" s="25" t="inlineStr">
        <is>
          <t>worldofdirectory.com</t>
        </is>
      </c>
      <c r="C83" s="24" t="inlineStr">
        <is>
          <t>TOXIC</t>
        </is>
      </c>
      <c r="D83" s="25" t="n">
        <v>2</v>
      </c>
      <c r="E83" s="25" t="n">
        <v>0</v>
      </c>
      <c r="F83" s="25" t="n">
        <v>1</v>
      </c>
      <c r="G83" s="25" t="n">
        <v>1</v>
      </c>
      <c r="H83" s="25" t="n">
        <v>0</v>
      </c>
      <c r="I83" s="25" t="inlineStr">
        <is>
          <t>94.46.43.34</t>
        </is>
      </c>
      <c r="J83" s="25" t="n">
        <v>2</v>
      </c>
      <c r="K83" s="25" t="inlineStr">
        <is>
          <t>se</t>
        </is>
      </c>
      <c r="L83" s="25" t="inlineStr">
        <is>
          <t>2026-02-28</t>
        </is>
      </c>
      <c r="M83" s="25" t="inlineStr">
        <is>
          <t>2026-04-20</t>
        </is>
      </c>
      <c r="N83" s="25" t="inlineStr">
        <is>
          <t>PBN hosting farm (IP)</t>
        </is>
      </c>
      <c r="O83" s="25" t="inlineStr">
        <is>
          <t>pbn-ip-cluster:94.46.43; very-low-authority(AS2); directory/article/bookmark-spam-name; foreign-geo-cluster(se)</t>
        </is>
      </c>
    </row>
    <row r="84">
      <c r="A84" t="n">
        <v>81</v>
      </c>
      <c r="B84" t="inlineStr">
        <is>
          <t>1800directory.net</t>
        </is>
      </c>
      <c r="C84" s="24" t="inlineStr">
        <is>
          <t>TOXIC</t>
        </is>
      </c>
      <c r="D84" t="n">
        <v>2</v>
      </c>
      <c r="E84" t="n">
        <v>0</v>
      </c>
      <c r="F84" t="n">
        <v>2</v>
      </c>
      <c r="G84" t="n">
        <v>2</v>
      </c>
      <c r="H84" t="n">
        <v>0</v>
      </c>
      <c r="I84" t="inlineStr">
        <is>
          <t>69.13.28.129</t>
        </is>
      </c>
      <c r="J84" t="n">
        <v>2</v>
      </c>
      <c r="K84" t="inlineStr">
        <is>
          <t>us</t>
        </is>
      </c>
      <c r="L84" t="inlineStr">
        <is>
          <t>2026-03-12</t>
        </is>
      </c>
      <c r="M84" t="inlineStr">
        <is>
          <t>2026-08-22</t>
        </is>
      </c>
      <c r="N84" t="inlineStr">
        <is>
          <t>PBN hosting farm (IP), auto-gen directory template</t>
        </is>
      </c>
      <c r="O84" t="inlineStr">
        <is>
          <t>pbn-ip-cluster:69.13.28; very-low-authority(AS2); directory/article/bookmark-spam-name</t>
        </is>
      </c>
    </row>
    <row r="85">
      <c r="A85" s="25" t="n">
        <v>82</v>
      </c>
      <c r="B85" s="25" t="inlineStr">
        <is>
          <t>1866directory.com</t>
        </is>
      </c>
      <c r="C85" s="24" t="inlineStr">
        <is>
          <t>TOXIC</t>
        </is>
      </c>
      <c r="D85" s="25" t="n">
        <v>2</v>
      </c>
      <c r="E85" s="25" t="n">
        <v>0</v>
      </c>
      <c r="F85" s="25" t="n">
        <v>2</v>
      </c>
      <c r="G85" s="25" t="n">
        <v>2</v>
      </c>
      <c r="H85" s="25" t="n">
        <v>0</v>
      </c>
      <c r="I85" s="25" t="inlineStr">
        <is>
          <t>69.13.29.72</t>
        </is>
      </c>
      <c r="J85" s="25" t="n">
        <v>1</v>
      </c>
      <c r="K85" s="25" t="inlineStr">
        <is>
          <t>us</t>
        </is>
      </c>
      <c r="L85" s="25" t="inlineStr">
        <is>
          <t>2026-03-12</t>
        </is>
      </c>
      <c r="M85" s="25" t="inlineStr">
        <is>
          <t>2026-08-22</t>
        </is>
      </c>
      <c r="N85" s="25" t="inlineStr">
        <is>
          <t>PBN hosting farm (IP), auto-gen directory template</t>
        </is>
      </c>
      <c r="O85" s="25" t="inlineStr">
        <is>
          <t>pbn-ip-cluster:69.13.29; very-low-authority(AS2); directory/article/bookmark-spam-name</t>
        </is>
      </c>
    </row>
    <row r="86">
      <c r="A86" t="n">
        <v>83</v>
      </c>
      <c r="B86" t="inlineStr">
        <is>
          <t>1888webdirectory.com</t>
        </is>
      </c>
      <c r="C86" s="24" t="inlineStr">
        <is>
          <t>TOXIC</t>
        </is>
      </c>
      <c r="D86" t="n">
        <v>2</v>
      </c>
      <c r="E86" t="n">
        <v>0</v>
      </c>
      <c r="F86" t="n">
        <v>2</v>
      </c>
      <c r="G86" t="n">
        <v>2</v>
      </c>
      <c r="H86" t="n">
        <v>0</v>
      </c>
      <c r="I86" t="inlineStr">
        <is>
          <t>69.13.14.202</t>
        </is>
      </c>
      <c r="J86" t="n">
        <v>2</v>
      </c>
      <c r="K86" t="inlineStr">
        <is>
          <t>us</t>
        </is>
      </c>
      <c r="L86" t="inlineStr">
        <is>
          <t>2026-02-27</t>
        </is>
      </c>
      <c r="M86" t="inlineStr">
        <is>
          <t>2026-04-08</t>
        </is>
      </c>
      <c r="N86" t="inlineStr">
        <is>
          <t>PBN hosting farm (IP), auto-gen directory template</t>
        </is>
      </c>
      <c r="O86" t="inlineStr">
        <is>
          <t>pbn-ip-cluster:69.13.14; very-low-authority(AS2); directory/article/bookmark-spam-name</t>
        </is>
      </c>
    </row>
    <row r="87">
      <c r="A87" s="25" t="n">
        <v>84</v>
      </c>
      <c r="B87" s="25" t="inlineStr">
        <is>
          <t>247businessdirectory.net</t>
        </is>
      </c>
      <c r="C87" s="24" t="inlineStr">
        <is>
          <t>TOXIC</t>
        </is>
      </c>
      <c r="D87" s="25" t="n">
        <v>2</v>
      </c>
      <c r="E87" s="25" t="n">
        <v>0</v>
      </c>
      <c r="F87" s="25" t="n">
        <v>2</v>
      </c>
      <c r="G87" s="25" t="n">
        <v>2</v>
      </c>
      <c r="H87" s="25" t="n">
        <v>0</v>
      </c>
      <c r="I87" s="25" t="inlineStr">
        <is>
          <t>69.13.11.72</t>
        </is>
      </c>
      <c r="J87" s="25" t="n">
        <v>2</v>
      </c>
      <c r="K87" s="25" t="inlineStr">
        <is>
          <t>us</t>
        </is>
      </c>
      <c r="L87" s="25" t="inlineStr">
        <is>
          <t>2026-03-12</t>
        </is>
      </c>
      <c r="M87" s="25" t="inlineStr">
        <is>
          <t>2026-08-21</t>
        </is>
      </c>
      <c r="N87" s="25" t="inlineStr">
        <is>
          <t>PBN hosting farm (IP), auto-gen directory template</t>
        </is>
      </c>
      <c r="O87" s="25" t="inlineStr">
        <is>
          <t>pbn-ip-cluster:69.13.11; very-low-authority(AS2); directory/article/bookmark-spam-name</t>
        </is>
      </c>
    </row>
    <row r="88">
      <c r="A88" t="n">
        <v>85</v>
      </c>
      <c r="B88" t="inlineStr">
        <is>
          <t>360directory.biz</t>
        </is>
      </c>
      <c r="C88" s="24" t="inlineStr">
        <is>
          <t>TOXIC</t>
        </is>
      </c>
      <c r="D88" t="n">
        <v>2</v>
      </c>
      <c r="E88" t="n">
        <v>0</v>
      </c>
      <c r="F88" t="n">
        <v>2</v>
      </c>
      <c r="G88" t="n">
        <v>2</v>
      </c>
      <c r="H88" t="n">
        <v>0</v>
      </c>
      <c r="I88" t="inlineStr">
        <is>
          <t>64.182.42.61</t>
        </is>
      </c>
      <c r="J88" t="n">
        <v>3</v>
      </c>
      <c r="K88" t="inlineStr">
        <is>
          <t>us</t>
        </is>
      </c>
      <c r="L88" t="inlineStr">
        <is>
          <t>2026-03-16</t>
        </is>
      </c>
      <c r="M88" t="inlineStr">
        <is>
          <t>2026-04-05</t>
        </is>
      </c>
      <c r="N88" t="inlineStr">
        <is>
          <t>PBN hosting farm (IP), auto-gen directory template</t>
        </is>
      </c>
      <c r="O88" t="inlineStr">
        <is>
          <t>pbn-ip-cluster:64.182.42; very-low-authority(AS2); directory/article/bookmark-spam-name</t>
        </is>
      </c>
    </row>
    <row r="89">
      <c r="A89" s="25" t="n">
        <v>86</v>
      </c>
      <c r="B89" s="25" t="inlineStr">
        <is>
          <t>99ranks.com</t>
        </is>
      </c>
      <c r="C89" s="24" t="inlineStr">
        <is>
          <t>TOXIC</t>
        </is>
      </c>
      <c r="D89" s="25" t="n">
        <v>5</v>
      </c>
      <c r="E89" s="25" t="n">
        <v>0</v>
      </c>
      <c r="F89" s="25" t="n">
        <v>1</v>
      </c>
      <c r="G89" s="25" t="n">
        <v>1</v>
      </c>
      <c r="H89" s="25" t="n">
        <v>0</v>
      </c>
      <c r="I89" s="25" t="inlineStr">
        <is>
          <t>159.198.75.134</t>
        </is>
      </c>
      <c r="J89" s="25" t="n">
        <v>25</v>
      </c>
      <c r="K89" s="25" t="inlineStr">
        <is>
          <t>us</t>
        </is>
      </c>
      <c r="L89" s="25" t="inlineStr">
        <is>
          <t>2026-03-07</t>
        </is>
      </c>
      <c r="M89" s="25" t="inlineStr">
        <is>
          <t>2026-06-07</t>
        </is>
      </c>
      <c r="N89" s="25" t="inlineStr">
        <is>
          <t>PBN hosting farm (IP)</t>
        </is>
      </c>
      <c r="O89" s="25" t="inlineStr">
        <is>
          <t>pbn-ip-cluster:159.198.75; very-low-authority(AS5); seo/link-scheme-name</t>
        </is>
      </c>
    </row>
    <row r="90">
      <c r="A90" t="n">
        <v>87</v>
      </c>
      <c r="B90" t="inlineStr">
        <is>
          <t>a1bizdirectori.com</t>
        </is>
      </c>
      <c r="C90" s="24" t="inlineStr">
        <is>
          <t>TOXIC</t>
        </is>
      </c>
      <c r="D90" t="n">
        <v>2</v>
      </c>
      <c r="E90" t="n">
        <v>0</v>
      </c>
      <c r="F90" t="n">
        <v>2</v>
      </c>
      <c r="G90" t="n">
        <v>2</v>
      </c>
      <c r="H90" t="n">
        <v>0</v>
      </c>
      <c r="I90" t="inlineStr">
        <is>
          <t>64.182.198.200</t>
        </is>
      </c>
      <c r="J90" t="n">
        <v>1</v>
      </c>
      <c r="K90" t="inlineStr">
        <is>
          <t>us</t>
        </is>
      </c>
      <c r="L90" t="inlineStr">
        <is>
          <t>2026-02-26</t>
        </is>
      </c>
      <c r="M90" t="inlineStr">
        <is>
          <t>2026-04-07</t>
        </is>
      </c>
      <c r="N90" t="inlineStr">
        <is>
          <t>PBN hosting farm (IP), auto-gen directory template</t>
        </is>
      </c>
      <c r="O90" t="inlineStr">
        <is>
          <t>pbn-ip-cluster:64.182.198; very-low-authority(AS2); directory/article/bookmark-spam-name</t>
        </is>
      </c>
    </row>
    <row r="91">
      <c r="A91" s="25" t="n">
        <v>88</v>
      </c>
      <c r="B91" s="25" t="inlineStr">
        <is>
          <t>a1weblisting.com</t>
        </is>
      </c>
      <c r="C91" s="24" t="inlineStr">
        <is>
          <t>TOXIC</t>
        </is>
      </c>
      <c r="D91" s="25" t="n">
        <v>2</v>
      </c>
      <c r="E91" s="25" t="n">
        <v>0</v>
      </c>
      <c r="F91" s="25" t="n">
        <v>2</v>
      </c>
      <c r="G91" s="25" t="n">
        <v>2</v>
      </c>
      <c r="H91" s="25" t="n">
        <v>0</v>
      </c>
      <c r="I91" s="25" t="inlineStr">
        <is>
          <t>64.182.0.49</t>
        </is>
      </c>
      <c r="J91" s="25" t="n">
        <v>2</v>
      </c>
      <c r="K91" s="25" t="inlineStr">
        <is>
          <t>us</t>
        </is>
      </c>
      <c r="L91" s="25" t="inlineStr">
        <is>
          <t>2026-02-23</t>
        </is>
      </c>
      <c r="M91" s="25" t="inlineStr">
        <is>
          <t>2026-04-05</t>
        </is>
      </c>
      <c r="N91" s="25" t="inlineStr">
        <is>
          <t>PBN hosting farm (IP), auto-gen directory template</t>
        </is>
      </c>
      <c r="O91" s="25" t="inlineStr">
        <is>
          <t>pbn-ip-cluster:64.182.0; very-low-authority(AS2); directory/article/bookmark-spam-name</t>
        </is>
      </c>
    </row>
    <row r="92">
      <c r="A92" t="n">
        <v>89</v>
      </c>
      <c r="B92" t="inlineStr">
        <is>
          <t>a2zdirectory.us</t>
        </is>
      </c>
      <c r="C92" s="24" t="inlineStr">
        <is>
          <t>TOXIC</t>
        </is>
      </c>
      <c r="D92" t="n">
        <v>2</v>
      </c>
      <c r="E92" t="n">
        <v>0</v>
      </c>
      <c r="F92" t="n">
        <v>3</v>
      </c>
      <c r="G92" t="n">
        <v>3</v>
      </c>
      <c r="H92" t="n">
        <v>0</v>
      </c>
      <c r="I92" t="inlineStr">
        <is>
          <t>64.182.16.53</t>
        </is>
      </c>
      <c r="J92" t="n">
        <v>1</v>
      </c>
      <c r="K92" t="inlineStr">
        <is>
          <t>us</t>
        </is>
      </c>
      <c r="L92" t="inlineStr">
        <is>
          <t>2026-02-25</t>
        </is>
      </c>
      <c r="M92" t="inlineStr">
        <is>
          <t>2026-04-07</t>
        </is>
      </c>
      <c r="N92" t="inlineStr">
        <is>
          <t>PBN hosting farm (IP), auto-gen directory template</t>
        </is>
      </c>
      <c r="O92" t="inlineStr">
        <is>
          <t>pbn-ip-cluster:64.182.16; very-low-authority(AS2); directory/article/bookmark-spam-name</t>
        </is>
      </c>
    </row>
    <row r="93">
      <c r="A93" s="25" t="n">
        <v>90</v>
      </c>
      <c r="B93" s="25" t="inlineStr">
        <is>
          <t>a2zweblinks.org</t>
        </is>
      </c>
      <c r="C93" s="24" t="inlineStr">
        <is>
          <t>TOXIC</t>
        </is>
      </c>
      <c r="D93" s="25" t="n">
        <v>2</v>
      </c>
      <c r="E93" s="25" t="n">
        <v>0</v>
      </c>
      <c r="F93" s="25" t="n">
        <v>2</v>
      </c>
      <c r="G93" s="25" t="n">
        <v>2</v>
      </c>
      <c r="H93" s="25" t="n">
        <v>0</v>
      </c>
      <c r="I93" s="25" t="inlineStr">
        <is>
          <t>64.182.2.49</t>
        </is>
      </c>
      <c r="J93" s="25" t="n">
        <v>2</v>
      </c>
      <c r="K93" s="25" t="inlineStr">
        <is>
          <t>us</t>
        </is>
      </c>
      <c r="L93" s="25" t="inlineStr">
        <is>
          <t>2026-03-01</t>
        </is>
      </c>
      <c r="M93" s="25" t="inlineStr">
        <is>
          <t>2026-04-11</t>
        </is>
      </c>
      <c r="N93" s="25" t="inlineStr">
        <is>
          <t>PBN hosting farm (IP), auto-gen directory template</t>
        </is>
      </c>
      <c r="O93" s="25" t="inlineStr">
        <is>
          <t>pbn-ip-cluster:64.182.2; very-low-authority(AS2); directory/article/bookmark-spam-name</t>
        </is>
      </c>
    </row>
    <row r="94">
      <c r="A94" t="n">
        <v>91</v>
      </c>
      <c r="B94" t="inlineStr">
        <is>
          <t>a2zweblinx.com</t>
        </is>
      </c>
      <c r="C94" s="24" t="inlineStr">
        <is>
          <t>TOXIC</t>
        </is>
      </c>
      <c r="D94" t="n">
        <v>2</v>
      </c>
      <c r="E94" t="n">
        <v>0</v>
      </c>
      <c r="F94" t="n">
        <v>2</v>
      </c>
      <c r="G94" t="n">
        <v>2</v>
      </c>
      <c r="H94" t="n">
        <v>0</v>
      </c>
      <c r="I94" t="inlineStr">
        <is>
          <t>64.182.3.13</t>
        </is>
      </c>
      <c r="J94" t="n">
        <v>4</v>
      </c>
      <c r="K94" t="inlineStr">
        <is>
          <t>us</t>
        </is>
      </c>
      <c r="L94" t="inlineStr">
        <is>
          <t>2026-03-04</t>
        </is>
      </c>
      <c r="M94" t="inlineStr">
        <is>
          <t>2026-04-14</t>
        </is>
      </c>
      <c r="N94" t="inlineStr">
        <is>
          <t>PBN hosting farm (IP), auto-gen directory template</t>
        </is>
      </c>
      <c r="O94" t="inlineStr">
        <is>
          <t>pbn-ip-cluster:64.182.3; very-low-authority(AS2); directory/article/bookmark-spam-name</t>
        </is>
      </c>
    </row>
    <row r="95">
      <c r="A95" s="25" t="n">
        <v>92</v>
      </c>
      <c r="B95" s="25" t="inlineStr">
        <is>
          <t>adamsdirectory.com</t>
        </is>
      </c>
      <c r="C95" s="24" t="inlineStr">
        <is>
          <t>TOXIC</t>
        </is>
      </c>
      <c r="D95" s="25" t="n">
        <v>2</v>
      </c>
      <c r="E95" s="25" t="n">
        <v>0</v>
      </c>
      <c r="F95" s="25" t="n">
        <v>2</v>
      </c>
      <c r="G95" s="25" t="n">
        <v>2</v>
      </c>
      <c r="H95" s="25" t="n">
        <v>0</v>
      </c>
      <c r="I95" s="25" t="inlineStr">
        <is>
          <t>64.182.3.11</t>
        </is>
      </c>
      <c r="J95" s="25" t="n">
        <v>4</v>
      </c>
      <c r="K95" s="25" t="inlineStr">
        <is>
          <t>us</t>
        </is>
      </c>
      <c r="L95" s="25" t="inlineStr">
        <is>
          <t>2026-03-05</t>
        </is>
      </c>
      <c r="M95" s="25" t="inlineStr">
        <is>
          <t>2026-04-22</t>
        </is>
      </c>
      <c r="N95" s="25" t="inlineStr">
        <is>
          <t>PBN hosting farm (IP), auto-gen directory template</t>
        </is>
      </c>
      <c r="O95" s="25" t="inlineStr">
        <is>
          <t>pbn-ip-cluster:64.182.3; very-low-authority(AS2); directory/article/bookmark-spam-name</t>
        </is>
      </c>
    </row>
    <row r="96">
      <c r="A96" t="n">
        <v>93</v>
      </c>
      <c r="B96" t="inlineStr">
        <is>
          <t>amazingbizlistings.com</t>
        </is>
      </c>
      <c r="C96" s="24" t="inlineStr">
        <is>
          <t>TOXIC</t>
        </is>
      </c>
      <c r="D96" t="n">
        <v>2</v>
      </c>
      <c r="E96" t="n">
        <v>0</v>
      </c>
      <c r="F96" t="n">
        <v>2</v>
      </c>
      <c r="G96" t="n">
        <v>2</v>
      </c>
      <c r="H96" t="n">
        <v>0</v>
      </c>
      <c r="I96" t="inlineStr">
        <is>
          <t>64.182.246.19</t>
        </is>
      </c>
      <c r="J96" t="n">
        <v>3</v>
      </c>
      <c r="K96" t="inlineStr">
        <is>
          <t>us</t>
        </is>
      </c>
      <c r="L96" t="inlineStr">
        <is>
          <t>2026-03-10</t>
        </is>
      </c>
      <c r="M96" t="inlineStr">
        <is>
          <t>2026-08-19</t>
        </is>
      </c>
      <c r="N96" t="inlineStr">
        <is>
          <t>PBN hosting farm (IP), auto-gen directory template</t>
        </is>
      </c>
      <c r="O96" t="inlineStr">
        <is>
          <t>pbn-ip-cluster:64.182.246; very-low-authority(AS2); directory/article/bookmark-spam-name</t>
        </is>
      </c>
    </row>
    <row r="97">
      <c r="A97" s="25" t="n">
        <v>94</v>
      </c>
      <c r="B97" s="25" t="inlineStr">
        <is>
          <t>anewdirectory.org</t>
        </is>
      </c>
      <c r="C97" s="24" t="inlineStr">
        <is>
          <t>TOXIC</t>
        </is>
      </c>
      <c r="D97" s="25" t="n">
        <v>2</v>
      </c>
      <c r="E97" s="25" t="n">
        <v>0</v>
      </c>
      <c r="F97" s="25" t="n">
        <v>3</v>
      </c>
      <c r="G97" s="25" t="n">
        <v>3</v>
      </c>
      <c r="H97" s="25" t="n">
        <v>0</v>
      </c>
      <c r="I97" s="25" t="inlineStr">
        <is>
          <t>64.182.12.12</t>
        </is>
      </c>
      <c r="J97" s="25" t="n">
        <v>1</v>
      </c>
      <c r="K97" s="25" t="inlineStr">
        <is>
          <t>us</t>
        </is>
      </c>
      <c r="L97" s="25" t="inlineStr">
        <is>
          <t>2026-03-02</t>
        </is>
      </c>
      <c r="M97" s="25" t="inlineStr">
        <is>
          <t>2026-04-11</t>
        </is>
      </c>
      <c r="N97" s="25" t="inlineStr">
        <is>
          <t>PBN hosting farm (IP), auto-gen directory template</t>
        </is>
      </c>
      <c r="O97" s="25" t="inlineStr">
        <is>
          <t>pbn-ip-cluster:64.182.12; very-low-authority(AS2); directory/article/bookmark-spam-name</t>
        </is>
      </c>
    </row>
    <row r="98">
      <c r="A98" t="n">
        <v>95</v>
      </c>
      <c r="B98" t="inlineStr">
        <is>
          <t>articles-center.com</t>
        </is>
      </c>
      <c r="C98" s="24" t="inlineStr">
        <is>
          <t>TOXIC</t>
        </is>
      </c>
      <c r="D98" t="n">
        <v>2</v>
      </c>
      <c r="E98" t="n">
        <v>0</v>
      </c>
      <c r="F98" t="n">
        <v>4</v>
      </c>
      <c r="G98" t="n">
        <v>4</v>
      </c>
      <c r="H98" t="n">
        <v>0</v>
      </c>
      <c r="I98" t="inlineStr">
        <is>
          <t>69.13.116.59</t>
        </is>
      </c>
      <c r="J98" t="n">
        <v>2</v>
      </c>
      <c r="K98" t="inlineStr">
        <is>
          <t>us</t>
        </is>
      </c>
      <c r="L98" t="inlineStr">
        <is>
          <t>2026-02-18</t>
        </is>
      </c>
      <c r="M98" t="inlineStr">
        <is>
          <t>2026-04-17</t>
        </is>
      </c>
      <c r="N98" t="inlineStr">
        <is>
          <t>PBN hosting farm (IP)</t>
        </is>
      </c>
      <c r="O98" t="inlineStr">
        <is>
          <t>pbn-ip-cluster:69.13.116; very-low-authority(AS2); directory/article/bookmark-spam-name</t>
        </is>
      </c>
    </row>
    <row r="99">
      <c r="A99" s="25" t="n">
        <v>96</v>
      </c>
      <c r="B99" s="25" t="inlineStr">
        <is>
          <t>articles-reference.com</t>
        </is>
      </c>
      <c r="C99" s="24" t="inlineStr">
        <is>
          <t>TOXIC</t>
        </is>
      </c>
      <c r="D99" s="25" t="n">
        <v>2</v>
      </c>
      <c r="E99" s="25" t="n">
        <v>0</v>
      </c>
      <c r="F99" s="25" t="n">
        <v>2</v>
      </c>
      <c r="G99" s="25" t="n">
        <v>2</v>
      </c>
      <c r="H99" s="25" t="n">
        <v>0</v>
      </c>
      <c r="I99" s="25" t="inlineStr">
        <is>
          <t>69.13.219.72</t>
        </is>
      </c>
      <c r="J99" s="25" t="n">
        <v>2</v>
      </c>
      <c r="K99" s="25" t="inlineStr">
        <is>
          <t>us</t>
        </is>
      </c>
      <c r="L99" s="25" t="inlineStr">
        <is>
          <t>2026-03-13</t>
        </is>
      </c>
      <c r="M99" s="25" t="inlineStr">
        <is>
          <t>2026-04-02</t>
        </is>
      </c>
      <c r="N99" s="25" t="inlineStr">
        <is>
          <t>PBN hosting farm (IP)</t>
        </is>
      </c>
      <c r="O99" s="25" t="inlineStr">
        <is>
          <t>pbn-ip-cluster:69.13.219; very-low-authority(AS2); directory/article/bookmark-spam-name</t>
        </is>
      </c>
    </row>
    <row r="100">
      <c r="A100" t="n">
        <v>97</v>
      </c>
      <c r="B100" t="inlineStr">
        <is>
          <t>articlespace.org</t>
        </is>
      </c>
      <c r="C100" s="24" t="inlineStr">
        <is>
          <t>TOXIC</t>
        </is>
      </c>
      <c r="D100" t="n">
        <v>2</v>
      </c>
      <c r="E100" t="n">
        <v>0</v>
      </c>
      <c r="F100" t="n">
        <v>4</v>
      </c>
      <c r="G100" t="n">
        <v>4</v>
      </c>
      <c r="H100" t="n">
        <v>0</v>
      </c>
      <c r="I100" t="inlineStr">
        <is>
          <t>69.13.241.143</t>
        </is>
      </c>
      <c r="J100" t="n">
        <v>1</v>
      </c>
      <c r="K100" t="inlineStr">
        <is>
          <t>us</t>
        </is>
      </c>
      <c r="L100" t="inlineStr">
        <is>
          <t>2026-02-17</t>
        </is>
      </c>
      <c r="M100" t="inlineStr">
        <is>
          <t>2026-04-13</t>
        </is>
      </c>
      <c r="N100" t="inlineStr">
        <is>
          <t>PBN hosting farm (IP)</t>
        </is>
      </c>
      <c r="O100" t="inlineStr">
        <is>
          <t>pbn-ip-cluster:69.13.241; very-low-authority(AS2); directory/article/bookmark-spam-name</t>
        </is>
      </c>
    </row>
    <row r="101">
      <c r="A101" s="25" t="n">
        <v>98</v>
      </c>
      <c r="B101" s="25" t="inlineStr">
        <is>
          <t>asapbizlisting.com</t>
        </is>
      </c>
      <c r="C101" s="24" t="inlineStr">
        <is>
          <t>TOXIC</t>
        </is>
      </c>
      <c r="D101" s="25" t="n">
        <v>2</v>
      </c>
      <c r="E101" s="25" t="n">
        <v>0</v>
      </c>
      <c r="F101" s="25" t="n">
        <v>1</v>
      </c>
      <c r="G101" s="25" t="n">
        <v>1</v>
      </c>
      <c r="H101" s="25" t="n">
        <v>0</v>
      </c>
      <c r="I101" s="25" t="inlineStr">
        <is>
          <t>64.182.248.58</t>
        </is>
      </c>
      <c r="J101" s="25" t="n">
        <v>2</v>
      </c>
      <c r="K101" s="25" t="inlineStr">
        <is>
          <t>us</t>
        </is>
      </c>
      <c r="L101" s="25" t="inlineStr">
        <is>
          <t>2026-08-12</t>
        </is>
      </c>
      <c r="M101" s="25" t="inlineStr">
        <is>
          <t>2026-08-20</t>
        </is>
      </c>
      <c r="N101" s="25" t="inlineStr">
        <is>
          <t>PBN hosting farm (IP), auto-gen directory template</t>
        </is>
      </c>
      <c r="O101" s="25" t="inlineStr">
        <is>
          <t>pbn-ip-cluster:64.182.248; very-low-authority(AS2); directory/article/bookmark-spam-name</t>
        </is>
      </c>
    </row>
    <row r="102">
      <c r="A102" t="n">
        <v>99</v>
      </c>
      <c r="B102" t="inlineStr">
        <is>
          <t>atozbizlisting.com</t>
        </is>
      </c>
      <c r="C102" s="24" t="inlineStr">
        <is>
          <t>TOXIC</t>
        </is>
      </c>
      <c r="D102" t="n">
        <v>2</v>
      </c>
      <c r="E102" t="n">
        <v>0</v>
      </c>
      <c r="F102" t="n">
        <v>2</v>
      </c>
      <c r="G102" t="n">
        <v>2</v>
      </c>
      <c r="H102" t="n">
        <v>0</v>
      </c>
      <c r="I102" t="inlineStr">
        <is>
          <t>64.182.249.80</t>
        </is>
      </c>
      <c r="J102" t="n">
        <v>3</v>
      </c>
      <c r="K102" t="inlineStr">
        <is>
          <t>us</t>
        </is>
      </c>
      <c r="L102" t="inlineStr">
        <is>
          <t>2026-03-01</t>
        </is>
      </c>
      <c r="M102" t="inlineStr">
        <is>
          <t>2026-08-28</t>
        </is>
      </c>
      <c r="N102" t="inlineStr">
        <is>
          <t>PBN hosting farm (IP), auto-gen directory template</t>
        </is>
      </c>
      <c r="O102" t="inlineStr">
        <is>
          <t>pbn-ip-cluster:64.182.249; very-low-authority(AS2); directory/article/bookmark-spam-name</t>
        </is>
      </c>
    </row>
    <row r="103">
      <c r="A103" s="25" t="n">
        <v>100</v>
      </c>
      <c r="B103" s="25" t="inlineStr">
        <is>
          <t>atozbookmarks.net</t>
        </is>
      </c>
      <c r="C103" s="24" t="inlineStr">
        <is>
          <t>TOXIC</t>
        </is>
      </c>
      <c r="D103" s="25" t="n">
        <v>2</v>
      </c>
      <c r="E103" s="25" t="n">
        <v>0</v>
      </c>
      <c r="F103" s="25" t="n">
        <v>4</v>
      </c>
      <c r="G103" s="25" t="n">
        <v>4</v>
      </c>
      <c r="H103" s="25" t="n">
        <v>0</v>
      </c>
      <c r="I103" s="25" t="inlineStr">
        <is>
          <t>15.204.135.105</t>
        </is>
      </c>
      <c r="J103" s="25" t="n">
        <v>2</v>
      </c>
      <c r="K103" s="25" t="inlineStr">
        <is>
          <t>us</t>
        </is>
      </c>
      <c r="L103" s="25" t="inlineStr">
        <is>
          <t>2026-02-14</t>
        </is>
      </c>
      <c r="M103" s="25" t="inlineStr">
        <is>
          <t>2026-07-23</t>
        </is>
      </c>
      <c r="N103" s="25" t="inlineStr">
        <is>
          <t>PBN hosting farm (IP), bookmark-spam network</t>
        </is>
      </c>
      <c r="O103" s="25" t="inlineStr">
        <is>
          <t>pbn-ip-cluster:15.204.135; very-low-authority(AS2); directory/article/bookmark-spam-name</t>
        </is>
      </c>
    </row>
    <row r="104">
      <c r="A104" t="n">
        <v>101</v>
      </c>
      <c r="B104" t="inlineStr">
        <is>
          <t>authenticlistings.info</t>
        </is>
      </c>
      <c r="C104" s="24" t="inlineStr">
        <is>
          <t>TOXIC</t>
        </is>
      </c>
      <c r="D104" t="n">
        <v>2</v>
      </c>
      <c r="E104" t="n">
        <v>0</v>
      </c>
      <c r="F104" t="n">
        <v>3</v>
      </c>
      <c r="G104" t="n">
        <v>3</v>
      </c>
      <c r="H104" t="n">
        <v>0</v>
      </c>
      <c r="I104" t="inlineStr">
        <is>
          <t>64.182.251.160</t>
        </is>
      </c>
      <c r="J104" t="n">
        <v>3</v>
      </c>
      <c r="K104" t="inlineStr">
        <is>
          <t>us</t>
        </is>
      </c>
      <c r="L104" t="inlineStr">
        <is>
          <t>2026-03-05</t>
        </is>
      </c>
      <c r="M104" t="inlineStr">
        <is>
          <t>2026-08-23</t>
        </is>
      </c>
      <c r="N104" t="inlineStr">
        <is>
          <t>PBN hosting farm (IP), auto-gen directory template</t>
        </is>
      </c>
      <c r="O104" t="inlineStr">
        <is>
          <t>pbn-ip-cluster:64.182.251; very-low-authority(AS2); directory/article/bookmark-spam-name</t>
        </is>
      </c>
    </row>
    <row r="105">
      <c r="A105" s="25" t="n">
        <v>102</v>
      </c>
      <c r="B105" s="25" t="inlineStr">
        <is>
          <t>authoritylistings.com</t>
        </is>
      </c>
      <c r="C105" s="24" t="inlineStr">
        <is>
          <t>TOXIC</t>
        </is>
      </c>
      <c r="D105" s="25" t="n">
        <v>2</v>
      </c>
      <c r="E105" s="25" t="n">
        <v>0</v>
      </c>
      <c r="F105" s="25" t="n">
        <v>2</v>
      </c>
      <c r="G105" s="25" t="n">
        <v>2</v>
      </c>
      <c r="H105" s="25" t="n">
        <v>0</v>
      </c>
      <c r="I105" s="25" t="inlineStr">
        <is>
          <t>69.13.144.14</t>
        </is>
      </c>
      <c r="J105" s="25" t="n">
        <v>1</v>
      </c>
      <c r="K105" s="25" t="inlineStr">
        <is>
          <t>us</t>
        </is>
      </c>
      <c r="L105" s="25" t="inlineStr">
        <is>
          <t>2026-03-14</t>
        </is>
      </c>
      <c r="M105" s="25" t="inlineStr">
        <is>
          <t>2026-04-12</t>
        </is>
      </c>
      <c r="N105" s="25" t="inlineStr">
        <is>
          <t>PBN hosting farm (IP), auto-gen directory template</t>
        </is>
      </c>
      <c r="O105" s="25" t="inlineStr">
        <is>
          <t>pbn-ip-cluster:69.13.144; very-low-authority(AS2); directory/article/bookmark-spam-name</t>
        </is>
      </c>
    </row>
    <row r="106">
      <c r="A106" t="n">
        <v>103</v>
      </c>
      <c r="B106" t="inlineStr">
        <is>
          <t>b-listings.com</t>
        </is>
      </c>
      <c r="C106" s="24" t="inlineStr">
        <is>
          <t>TOXIC</t>
        </is>
      </c>
      <c r="D106" t="n">
        <v>2</v>
      </c>
      <c r="E106" t="n">
        <v>0</v>
      </c>
      <c r="F106" t="n">
        <v>1</v>
      </c>
      <c r="G106" t="n">
        <v>1</v>
      </c>
      <c r="H106" t="n">
        <v>0</v>
      </c>
      <c r="I106" t="inlineStr">
        <is>
          <t>69.13.7.244</t>
        </is>
      </c>
      <c r="J106" t="n">
        <v>3</v>
      </c>
      <c r="K106" t="inlineStr">
        <is>
          <t>us</t>
        </is>
      </c>
      <c r="L106" t="inlineStr">
        <is>
          <t>2026-08-10</t>
        </is>
      </c>
      <c r="M106" t="inlineStr">
        <is>
          <t>2026-08-26</t>
        </is>
      </c>
      <c r="N106" t="inlineStr">
        <is>
          <t>PBN hosting farm (IP), auto-gen directory template</t>
        </is>
      </c>
      <c r="O106" t="inlineStr">
        <is>
          <t>pbn-ip-cluster:69.13.7; very-low-authority(AS2); directory/article/bookmark-spam-name</t>
        </is>
      </c>
    </row>
    <row r="107">
      <c r="A107" s="25" t="n">
        <v>104</v>
      </c>
      <c r="B107" s="25" t="inlineStr">
        <is>
          <t>beezlistings.com</t>
        </is>
      </c>
      <c r="C107" s="24" t="inlineStr">
        <is>
          <t>TOXIC</t>
        </is>
      </c>
      <c r="D107" s="25" t="n">
        <v>2</v>
      </c>
      <c r="E107" s="25" t="n">
        <v>0</v>
      </c>
      <c r="F107" s="25" t="n">
        <v>1</v>
      </c>
      <c r="G107" s="25" t="n">
        <v>1</v>
      </c>
      <c r="H107" s="25" t="n">
        <v>0</v>
      </c>
      <c r="I107" s="25" t="inlineStr">
        <is>
          <t>69.13.169.26</t>
        </is>
      </c>
      <c r="J107" s="25" t="n">
        <v>2</v>
      </c>
      <c r="K107" s="25" t="inlineStr">
        <is>
          <t>us</t>
        </is>
      </c>
      <c r="L107" s="25" t="inlineStr">
        <is>
          <t>2026-08-11</t>
        </is>
      </c>
      <c r="M107" s="25" t="inlineStr">
        <is>
          <t>2026-08-27</t>
        </is>
      </c>
      <c r="N107" s="25" t="inlineStr">
        <is>
          <t>PBN hosting farm (IP), auto-gen directory template</t>
        </is>
      </c>
      <c r="O107" s="25" t="inlineStr">
        <is>
          <t>pbn-ip-cluster:69.13.169; very-low-authority(AS2); directory/article/bookmark-spam-name</t>
        </is>
      </c>
    </row>
    <row r="108">
      <c r="A108" t="n">
        <v>105</v>
      </c>
      <c r="B108" t="inlineStr">
        <is>
          <t>bestbusinessesdirectory.com</t>
        </is>
      </c>
      <c r="C108" s="24" t="inlineStr">
        <is>
          <t>TOXIC</t>
        </is>
      </c>
      <c r="D108" t="n">
        <v>2</v>
      </c>
      <c r="E108" t="n">
        <v>0</v>
      </c>
      <c r="F108" t="n">
        <v>1</v>
      </c>
      <c r="G108" t="n">
        <v>1</v>
      </c>
      <c r="H108" t="n">
        <v>0</v>
      </c>
      <c r="I108" t="inlineStr">
        <is>
          <t>64.182.254.14</t>
        </is>
      </c>
      <c r="J108" t="n">
        <v>2</v>
      </c>
      <c r="K108" t="inlineStr">
        <is>
          <t>us</t>
        </is>
      </c>
      <c r="L108" t="inlineStr">
        <is>
          <t>2026-08-10</t>
        </is>
      </c>
      <c r="M108" t="inlineStr">
        <is>
          <t>2026-08-26</t>
        </is>
      </c>
      <c r="N108" t="inlineStr">
        <is>
          <t>PBN hosting farm (IP), auto-gen directory template</t>
        </is>
      </c>
      <c r="O108" t="inlineStr">
        <is>
          <t>pbn-ip-cluster:64.182.254; very-low-authority(AS2); directory/article/bookmark-spam-name</t>
        </is>
      </c>
    </row>
    <row r="109">
      <c r="A109" s="25" t="n">
        <v>106</v>
      </c>
      <c r="B109" s="25" t="inlineStr">
        <is>
          <t>bestnichedirectory.com</t>
        </is>
      </c>
      <c r="C109" s="24" t="inlineStr">
        <is>
          <t>TOXIC</t>
        </is>
      </c>
      <c r="D109" s="25" t="n">
        <v>2</v>
      </c>
      <c r="E109" s="25" t="n">
        <v>0</v>
      </c>
      <c r="F109" s="25" t="n">
        <v>3</v>
      </c>
      <c r="G109" s="25" t="n">
        <v>3</v>
      </c>
      <c r="H109" s="25" t="n">
        <v>0</v>
      </c>
      <c r="I109" s="25" t="inlineStr">
        <is>
          <t>69.13.0.105</t>
        </is>
      </c>
      <c r="J109" s="25" t="n">
        <v>2</v>
      </c>
      <c r="K109" s="25" t="inlineStr">
        <is>
          <t>us</t>
        </is>
      </c>
      <c r="L109" s="25" t="inlineStr">
        <is>
          <t>2026-03-04</t>
        </is>
      </c>
      <c r="M109" s="25" t="inlineStr">
        <is>
          <t>2026-08-22</t>
        </is>
      </c>
      <c r="N109" s="25" t="inlineStr">
        <is>
          <t>PBN hosting farm (IP), auto-gen directory template</t>
        </is>
      </c>
      <c r="O109" s="25" t="inlineStr">
        <is>
          <t>pbn-ip-cluster:69.13.0; very-low-authority(AS2); directory/article/bookmark-spam-name</t>
        </is>
      </c>
    </row>
    <row r="110">
      <c r="A110" t="n">
        <v>107</v>
      </c>
      <c r="B110" t="inlineStr">
        <is>
          <t>bestprodirectory.com</t>
        </is>
      </c>
      <c r="C110" s="24" t="inlineStr">
        <is>
          <t>TOXIC</t>
        </is>
      </c>
      <c r="D110" t="n">
        <v>2</v>
      </c>
      <c r="E110" t="n">
        <v>0</v>
      </c>
      <c r="F110" t="n">
        <v>1</v>
      </c>
      <c r="G110" t="n">
        <v>1</v>
      </c>
      <c r="H110" t="n">
        <v>0</v>
      </c>
      <c r="I110" t="inlineStr">
        <is>
          <t>64.182.137.13</t>
        </is>
      </c>
      <c r="J110" t="n">
        <v>2</v>
      </c>
      <c r="K110" t="inlineStr">
        <is>
          <t>us</t>
        </is>
      </c>
      <c r="L110" t="inlineStr">
        <is>
          <t>2026-08-10</t>
        </is>
      </c>
      <c r="M110" t="inlineStr">
        <is>
          <t>2026-08-26</t>
        </is>
      </c>
      <c r="N110" t="inlineStr">
        <is>
          <t>PBN hosting farm (IP), auto-gen directory template</t>
        </is>
      </c>
      <c r="O110" t="inlineStr">
        <is>
          <t>pbn-ip-cluster:64.182.137; very-low-authority(AS2); directory/article/bookmark-spam-name</t>
        </is>
      </c>
    </row>
    <row r="111">
      <c r="A111" s="25" t="n">
        <v>108</v>
      </c>
      <c r="B111" s="25" t="inlineStr">
        <is>
          <t>bigbusinesseslisting.com</t>
        </is>
      </c>
      <c r="C111" s="24" t="inlineStr">
        <is>
          <t>TOXIC</t>
        </is>
      </c>
      <c r="D111" s="25" t="n">
        <v>2</v>
      </c>
      <c r="E111" s="25" t="n">
        <v>0</v>
      </c>
      <c r="F111" s="25" t="n">
        <v>1</v>
      </c>
      <c r="G111" s="25" t="n">
        <v>1</v>
      </c>
      <c r="H111" s="25" t="n">
        <v>0</v>
      </c>
      <c r="I111" s="25" t="inlineStr">
        <is>
          <t>69.13.1.49</t>
        </is>
      </c>
      <c r="J111" s="25" t="n">
        <v>2</v>
      </c>
      <c r="K111" s="25" t="inlineStr">
        <is>
          <t>us</t>
        </is>
      </c>
      <c r="L111" s="25" t="inlineStr">
        <is>
          <t>2026-08-10</t>
        </is>
      </c>
      <c r="M111" s="25" t="inlineStr">
        <is>
          <t>2026-08-26</t>
        </is>
      </c>
      <c r="N111" s="25" t="inlineStr">
        <is>
          <t>PBN hosting farm (IP), auto-gen directory template</t>
        </is>
      </c>
      <c r="O111" s="25" t="inlineStr">
        <is>
          <t>pbn-ip-cluster:69.13.1; very-low-authority(AS2); directory/article/bookmark-spam-name</t>
        </is>
      </c>
    </row>
    <row r="112">
      <c r="A112" t="n">
        <v>109</v>
      </c>
      <c r="B112" t="inlineStr">
        <is>
          <t>bigdirectori.com</t>
        </is>
      </c>
      <c r="C112" s="24" t="inlineStr">
        <is>
          <t>TOXIC</t>
        </is>
      </c>
      <c r="D112" t="n">
        <v>2</v>
      </c>
      <c r="E112" t="n">
        <v>0</v>
      </c>
      <c r="F112" t="n">
        <v>3</v>
      </c>
      <c r="G112" t="n">
        <v>3</v>
      </c>
      <c r="H112" t="n">
        <v>0</v>
      </c>
      <c r="I112" t="inlineStr">
        <is>
          <t>64.182.22.34</t>
        </is>
      </c>
      <c r="J112" t="n">
        <v>2</v>
      </c>
      <c r="K112" t="inlineStr">
        <is>
          <t>us</t>
        </is>
      </c>
      <c r="L112" t="inlineStr">
        <is>
          <t>2026-03-18</t>
        </is>
      </c>
      <c r="M112" t="inlineStr">
        <is>
          <t>2026-04-07</t>
        </is>
      </c>
      <c r="N112" t="inlineStr">
        <is>
          <t>PBN hosting farm (IP), auto-gen directory template</t>
        </is>
      </c>
      <c r="O112" t="inlineStr">
        <is>
          <t>pbn-ip-cluster:64.182.22; very-low-authority(AS2); directory/article/bookmark-spam-name</t>
        </is>
      </c>
    </row>
    <row r="113">
      <c r="A113" s="25" t="n">
        <v>110</v>
      </c>
      <c r="B113" s="25" t="inlineStr">
        <is>
          <t>bigweblinx.com</t>
        </is>
      </c>
      <c r="C113" s="24" t="inlineStr">
        <is>
          <t>TOXIC</t>
        </is>
      </c>
      <c r="D113" s="25" t="n">
        <v>2</v>
      </c>
      <c r="E113" s="25" t="n">
        <v>0</v>
      </c>
      <c r="F113" s="25" t="n">
        <v>2</v>
      </c>
      <c r="G113" s="25" t="n">
        <v>2</v>
      </c>
      <c r="H113" s="25" t="n">
        <v>0</v>
      </c>
      <c r="I113" s="25" t="inlineStr">
        <is>
          <t>64.182.23.146</t>
        </is>
      </c>
      <c r="J113" s="25" t="n">
        <v>2</v>
      </c>
      <c r="K113" s="25" t="inlineStr">
        <is>
          <t>us</t>
        </is>
      </c>
      <c r="L113" s="25" t="inlineStr">
        <is>
          <t>2026-03-19</t>
        </is>
      </c>
      <c r="M113" s="25" t="inlineStr">
        <is>
          <t>2026-04-08</t>
        </is>
      </c>
      <c r="N113" s="25" t="inlineStr">
        <is>
          <t>PBN hosting farm (IP), auto-gen directory template</t>
        </is>
      </c>
      <c r="O113" s="25" t="inlineStr">
        <is>
          <t>pbn-ip-cluster:64.182.23; very-low-authority(AS2); directory/article/bookmark-spam-name</t>
        </is>
      </c>
    </row>
    <row r="114">
      <c r="A114" t="n">
        <v>111</v>
      </c>
      <c r="B114" t="inlineStr">
        <is>
          <t>bilalarticles.com</t>
        </is>
      </c>
      <c r="C114" s="24" t="inlineStr">
        <is>
          <t>TOXIC</t>
        </is>
      </c>
      <c r="D114" t="n">
        <v>5</v>
      </c>
      <c r="E114" t="n">
        <v>0</v>
      </c>
      <c r="F114" t="n">
        <v>1</v>
      </c>
      <c r="G114" t="n">
        <v>1</v>
      </c>
      <c r="H114" t="n">
        <v>0</v>
      </c>
      <c r="I114" t="inlineStr">
        <is>
          <t>159.198.75.134</t>
        </is>
      </c>
      <c r="J114" t="n">
        <v>25</v>
      </c>
      <c r="K114" t="inlineStr">
        <is>
          <t>us</t>
        </is>
      </c>
      <c r="L114" t="inlineStr">
        <is>
          <t>2026-02-19</t>
        </is>
      </c>
      <c r="M114" t="inlineStr">
        <is>
          <t>2026-05-31</t>
        </is>
      </c>
      <c r="N114" t="inlineStr">
        <is>
          <t>PBN hosting farm (IP)</t>
        </is>
      </c>
      <c r="O114" t="inlineStr">
        <is>
          <t>pbn-ip-cluster:159.198.75; very-low-authority(AS5); directory/article/bookmark-spam-name</t>
        </is>
      </c>
    </row>
    <row r="115">
      <c r="A115" s="25" t="n">
        <v>112</v>
      </c>
      <c r="B115" s="25" t="inlineStr">
        <is>
          <t>bizonlinelisting.com</t>
        </is>
      </c>
      <c r="C115" s="24" t="inlineStr">
        <is>
          <t>TOXIC</t>
        </is>
      </c>
      <c r="D115" s="25" t="n">
        <v>2</v>
      </c>
      <c r="E115" s="25" t="n">
        <v>0</v>
      </c>
      <c r="F115" s="25" t="n">
        <v>2</v>
      </c>
      <c r="G115" s="25" t="n">
        <v>2</v>
      </c>
      <c r="H115" s="25" t="n">
        <v>0</v>
      </c>
      <c r="I115" s="25" t="inlineStr">
        <is>
          <t>64.182.109.34</t>
        </is>
      </c>
      <c r="J115" s="25" t="n">
        <v>2</v>
      </c>
      <c r="K115" s="25" t="inlineStr">
        <is>
          <t>us</t>
        </is>
      </c>
      <c r="L115" s="25" t="inlineStr">
        <is>
          <t>2026-03-05</t>
        </is>
      </c>
      <c r="M115" s="25" t="inlineStr">
        <is>
          <t>2026-04-14</t>
        </is>
      </c>
      <c r="N115" s="25" t="inlineStr">
        <is>
          <t>PBN hosting farm (IP), auto-gen directory template</t>
        </is>
      </c>
      <c r="O115" s="25" t="inlineStr">
        <is>
          <t>pbn-ip-cluster:64.182.109; very-low-authority(AS2); directory/article/bookmark-spam-name</t>
        </is>
      </c>
    </row>
    <row r="116">
      <c r="A116" t="n">
        <v>113</v>
      </c>
      <c r="B116" t="inlineStr">
        <is>
          <t>bizscopedirectory.com</t>
        </is>
      </c>
      <c r="C116" s="24" t="inlineStr">
        <is>
          <t>TOXIC</t>
        </is>
      </c>
      <c r="D116" t="n">
        <v>2</v>
      </c>
      <c r="E116" t="n">
        <v>0</v>
      </c>
      <c r="F116" t="n">
        <v>2</v>
      </c>
      <c r="G116" t="n">
        <v>2</v>
      </c>
      <c r="H116" t="n">
        <v>0</v>
      </c>
      <c r="I116" t="inlineStr">
        <is>
          <t>69.13.127.9</t>
        </is>
      </c>
      <c r="J116" t="n">
        <v>3</v>
      </c>
      <c r="K116" t="inlineStr">
        <is>
          <t>us</t>
        </is>
      </c>
      <c r="L116" t="inlineStr">
        <is>
          <t>2026-02-23</t>
        </is>
      </c>
      <c r="M116" t="inlineStr">
        <is>
          <t>2026-04-21</t>
        </is>
      </c>
      <c r="N116" t="inlineStr">
        <is>
          <t>PBN hosting farm (IP), auto-gen directory template</t>
        </is>
      </c>
      <c r="O116" t="inlineStr">
        <is>
          <t>pbn-ip-cluster:69.13.127; very-low-authority(AS2); directory/article/bookmark-spam-name</t>
        </is>
      </c>
    </row>
    <row r="117">
      <c r="A117" s="25" t="n">
        <v>114</v>
      </c>
      <c r="B117" s="25" t="inlineStr">
        <is>
          <t>bookmarkhaven.com</t>
        </is>
      </c>
      <c r="C117" s="24" t="inlineStr">
        <is>
          <t>TOXIC</t>
        </is>
      </c>
      <c r="D117" s="25" t="n">
        <v>2</v>
      </c>
      <c r="E117" s="25" t="n">
        <v>0</v>
      </c>
      <c r="F117" s="25" t="n">
        <v>7</v>
      </c>
      <c r="G117" s="25" t="n">
        <v>7</v>
      </c>
      <c r="H117" s="25" t="n">
        <v>0</v>
      </c>
      <c r="I117" s="25" t="inlineStr">
        <is>
          <t>64.182.1.49</t>
        </is>
      </c>
      <c r="J117" s="25" t="n">
        <v>1</v>
      </c>
      <c r="K117" s="25" t="inlineStr">
        <is>
          <t>us</t>
        </is>
      </c>
      <c r="L117" s="25" t="inlineStr">
        <is>
          <t>2026-03-06</t>
        </is>
      </c>
      <c r="M117" s="25" t="inlineStr">
        <is>
          <t>2026-07-22</t>
        </is>
      </c>
      <c r="N117" s="25" t="inlineStr">
        <is>
          <t>PBN hosting farm (IP), bookmark-spam network</t>
        </is>
      </c>
      <c r="O117" s="25" t="inlineStr">
        <is>
          <t>pbn-ip-cluster:64.182.1; very-low-authority(AS2); directory/article/bookmark-spam-name</t>
        </is>
      </c>
    </row>
    <row r="118">
      <c r="A118" t="n">
        <v>115</v>
      </c>
      <c r="B118" t="inlineStr">
        <is>
          <t>bookmarkingbuddy.com</t>
        </is>
      </c>
      <c r="C118" s="24" t="inlineStr">
        <is>
          <t>TOXIC</t>
        </is>
      </c>
      <c r="D118" t="n">
        <v>2</v>
      </c>
      <c r="E118" t="n">
        <v>0</v>
      </c>
      <c r="F118" t="n">
        <v>7</v>
      </c>
      <c r="G118" t="n">
        <v>7</v>
      </c>
      <c r="H118" t="n">
        <v>0</v>
      </c>
      <c r="I118" t="inlineStr">
        <is>
          <t>64.182.3.50</t>
        </is>
      </c>
      <c r="J118" t="n">
        <v>4</v>
      </c>
      <c r="K118" t="inlineStr">
        <is>
          <t>us</t>
        </is>
      </c>
      <c r="L118" t="inlineStr">
        <is>
          <t>2026-03-06</t>
        </is>
      </c>
      <c r="M118" t="inlineStr">
        <is>
          <t>2026-07-19</t>
        </is>
      </c>
      <c r="N118" t="inlineStr">
        <is>
          <t>PBN hosting farm (IP), bookmark-spam network</t>
        </is>
      </c>
      <c r="O118" t="inlineStr">
        <is>
          <t>pbn-ip-cluster:64.182.3; very-low-authority(AS2); directory/article/bookmark-spam-name</t>
        </is>
      </c>
    </row>
    <row r="119">
      <c r="A119" s="25" t="n">
        <v>116</v>
      </c>
      <c r="B119" s="25" t="inlineStr">
        <is>
          <t>bookmarksavvy.com</t>
        </is>
      </c>
      <c r="C119" s="24" t="inlineStr">
        <is>
          <t>TOXIC</t>
        </is>
      </c>
      <c r="D119" s="25" t="n">
        <v>2</v>
      </c>
      <c r="E119" s="25" t="n">
        <v>0</v>
      </c>
      <c r="F119" s="25" t="n">
        <v>7</v>
      </c>
      <c r="G119" s="25" t="n">
        <v>7</v>
      </c>
      <c r="H119" s="25" t="n">
        <v>0</v>
      </c>
      <c r="I119" s="25" t="inlineStr">
        <is>
          <t>64.182.5.7</t>
        </is>
      </c>
      <c r="J119" s="25" t="n">
        <v>3</v>
      </c>
      <c r="K119" s="25" t="inlineStr">
        <is>
          <t>us</t>
        </is>
      </c>
      <c r="L119" s="25" t="inlineStr">
        <is>
          <t>2026-03-06</t>
        </is>
      </c>
      <c r="M119" s="25" t="inlineStr">
        <is>
          <t>2026-07-22</t>
        </is>
      </c>
      <c r="N119" s="25" t="inlineStr">
        <is>
          <t>PBN hosting farm (IP), bookmark-spam network</t>
        </is>
      </c>
      <c r="O119" s="25" t="inlineStr">
        <is>
          <t>pbn-ip-cluster:64.182.5; very-low-authority(AS2); directory/article/bookmark-spam-name</t>
        </is>
      </c>
    </row>
    <row r="120">
      <c r="A120" t="n">
        <v>117</v>
      </c>
      <c r="B120" t="inlineStr">
        <is>
          <t>bowlisting.com</t>
        </is>
      </c>
      <c r="C120" s="24" t="inlineStr">
        <is>
          <t>TOXIC</t>
        </is>
      </c>
      <c r="D120" t="n">
        <v>2</v>
      </c>
      <c r="E120" t="n">
        <v>0</v>
      </c>
      <c r="F120" t="n">
        <v>2</v>
      </c>
      <c r="G120" t="n">
        <v>2</v>
      </c>
      <c r="H120" t="n">
        <v>0</v>
      </c>
      <c r="I120" t="inlineStr">
        <is>
          <t>64.182.32.52</t>
        </is>
      </c>
      <c r="J120" t="n">
        <v>1</v>
      </c>
      <c r="K120" t="inlineStr">
        <is>
          <t>us</t>
        </is>
      </c>
      <c r="L120" t="inlineStr">
        <is>
          <t>2026-03-15</t>
        </is>
      </c>
      <c r="M120" t="inlineStr">
        <is>
          <t>2026-04-04</t>
        </is>
      </c>
      <c r="N120" t="inlineStr">
        <is>
          <t>PBN hosting farm (IP), auto-gen directory template</t>
        </is>
      </c>
      <c r="O120" t="inlineStr">
        <is>
          <t>pbn-ip-cluster:64.182.32; very-low-authority(AS2); directory/article/bookmark-spam-name</t>
        </is>
      </c>
    </row>
    <row r="121">
      <c r="A121" s="25" t="n">
        <v>118</v>
      </c>
      <c r="B121" s="25" t="inlineStr">
        <is>
          <t>brightdirectory.biz</t>
        </is>
      </c>
      <c r="C121" s="24" t="inlineStr">
        <is>
          <t>TOXIC</t>
        </is>
      </c>
      <c r="D121" s="25" t="n">
        <v>2</v>
      </c>
      <c r="E121" s="25" t="n">
        <v>0</v>
      </c>
      <c r="F121" s="25" t="n">
        <v>2</v>
      </c>
      <c r="G121" s="25" t="n">
        <v>2</v>
      </c>
      <c r="H121" s="25" t="n">
        <v>0</v>
      </c>
      <c r="I121" s="25" t="inlineStr">
        <is>
          <t>64.182.35.49</t>
        </is>
      </c>
      <c r="J121" s="25" t="n">
        <v>2</v>
      </c>
      <c r="K121" s="25" t="inlineStr">
        <is>
          <t>us</t>
        </is>
      </c>
      <c r="L121" s="25" t="inlineStr">
        <is>
          <t>2026-03-07</t>
        </is>
      </c>
      <c r="M121" s="25" t="inlineStr">
        <is>
          <t>2026-04-16</t>
        </is>
      </c>
      <c r="N121" s="25" t="inlineStr">
        <is>
          <t>PBN hosting farm (IP), auto-gen directory template</t>
        </is>
      </c>
      <c r="O121" s="25" t="inlineStr">
        <is>
          <t>pbn-ip-cluster:64.182.35; very-low-authority(AS2); directory/article/bookmark-spam-name</t>
        </is>
      </c>
    </row>
    <row r="122">
      <c r="A122" t="n">
        <v>119</v>
      </c>
      <c r="B122" t="inlineStr">
        <is>
          <t>businessgurulisting.com</t>
        </is>
      </c>
      <c r="C122" s="24" t="inlineStr">
        <is>
          <t>TOXIC</t>
        </is>
      </c>
      <c r="D122" t="n">
        <v>2</v>
      </c>
      <c r="E122" t="n">
        <v>0</v>
      </c>
      <c r="F122" t="n">
        <v>2</v>
      </c>
      <c r="G122" t="n">
        <v>2</v>
      </c>
      <c r="H122" t="n">
        <v>0</v>
      </c>
      <c r="I122" t="inlineStr">
        <is>
          <t>69.13.13.47</t>
        </is>
      </c>
      <c r="J122" t="n">
        <v>2</v>
      </c>
      <c r="K122" t="inlineStr">
        <is>
          <t>us</t>
        </is>
      </c>
      <c r="L122" t="inlineStr">
        <is>
          <t>2026-03-02</t>
        </is>
      </c>
      <c r="M122" t="inlineStr">
        <is>
          <t>2026-08-25</t>
        </is>
      </c>
      <c r="N122" t="inlineStr">
        <is>
          <t>PBN hosting farm (IP), auto-gen directory template</t>
        </is>
      </c>
      <c r="O122" t="inlineStr">
        <is>
          <t>pbn-ip-cluster:69.13.13; very-low-authority(AS2); directory/article/bookmark-spam-name</t>
        </is>
      </c>
    </row>
    <row r="123">
      <c r="A123" s="25" t="n">
        <v>120</v>
      </c>
      <c r="B123" s="25" t="inlineStr">
        <is>
          <t>businesslistingforall.com</t>
        </is>
      </c>
      <c r="C123" s="24" t="inlineStr">
        <is>
          <t>TOXIC</t>
        </is>
      </c>
      <c r="D123" s="25" t="n">
        <v>2</v>
      </c>
      <c r="E123" s="25" t="n">
        <v>0</v>
      </c>
      <c r="F123" s="25" t="n">
        <v>2</v>
      </c>
      <c r="G123" s="25" t="n">
        <v>2</v>
      </c>
      <c r="H123" s="25" t="n">
        <v>0</v>
      </c>
      <c r="I123" s="25" t="inlineStr">
        <is>
          <t>69.13.14.49</t>
        </is>
      </c>
      <c r="J123" s="25" t="n">
        <v>2</v>
      </c>
      <c r="K123" s="25" t="inlineStr">
        <is>
          <t>us</t>
        </is>
      </c>
      <c r="L123" s="25" t="inlineStr">
        <is>
          <t>2026-03-07</t>
        </is>
      </c>
      <c r="M123" s="25" t="inlineStr">
        <is>
          <t>2026-08-29</t>
        </is>
      </c>
      <c r="N123" s="25" t="inlineStr">
        <is>
          <t>PBN hosting farm (IP), auto-gen directory template</t>
        </is>
      </c>
      <c r="O123" s="25" t="inlineStr">
        <is>
          <t>pbn-ip-cluster:69.13.14; very-low-authority(AS2); directory/article/bookmark-spam-name</t>
        </is>
      </c>
    </row>
    <row r="124">
      <c r="A124" t="n">
        <v>121</v>
      </c>
      <c r="B124" t="inlineStr">
        <is>
          <t>businesswebdirectori.com</t>
        </is>
      </c>
      <c r="C124" s="24" t="inlineStr">
        <is>
          <t>TOXIC</t>
        </is>
      </c>
      <c r="D124" t="n">
        <v>2</v>
      </c>
      <c r="E124" t="n">
        <v>0</v>
      </c>
      <c r="F124" t="n">
        <v>2</v>
      </c>
      <c r="G124" t="n">
        <v>2</v>
      </c>
      <c r="H124" t="n">
        <v>0</v>
      </c>
      <c r="I124" t="inlineStr">
        <is>
          <t>69.13.23.229</t>
        </is>
      </c>
      <c r="J124" t="n">
        <v>2</v>
      </c>
      <c r="K124" t="inlineStr">
        <is>
          <t>us</t>
        </is>
      </c>
      <c r="L124" t="inlineStr">
        <is>
          <t>2026-02-24</t>
        </is>
      </c>
      <c r="M124" t="inlineStr">
        <is>
          <t>2026-04-05</t>
        </is>
      </c>
      <c r="N124" t="inlineStr">
        <is>
          <t>PBN hosting farm (IP), auto-gen directory template</t>
        </is>
      </c>
      <c r="O124" t="inlineStr">
        <is>
          <t>pbn-ip-cluster:69.13.23; very-low-authority(AS2); directory/article/bookmark-spam-name</t>
        </is>
      </c>
    </row>
    <row r="125">
      <c r="A125" s="25" t="n">
        <v>122</v>
      </c>
      <c r="B125" s="25" t="inlineStr">
        <is>
          <t>businesswebdirectory.us</t>
        </is>
      </c>
      <c r="C125" s="24" t="inlineStr">
        <is>
          <t>TOXIC</t>
        </is>
      </c>
      <c r="D125" s="25" t="n">
        <v>2</v>
      </c>
      <c r="E125" s="25" t="n">
        <v>0</v>
      </c>
      <c r="F125" s="25" t="n">
        <v>2</v>
      </c>
      <c r="G125" s="25" t="n">
        <v>2</v>
      </c>
      <c r="H125" s="25" t="n">
        <v>0</v>
      </c>
      <c r="I125" s="25" t="inlineStr">
        <is>
          <t>69.13.30.14</t>
        </is>
      </c>
      <c r="J125" s="25" t="n">
        <v>2</v>
      </c>
      <c r="K125" s="25" t="inlineStr">
        <is>
          <t>us</t>
        </is>
      </c>
      <c r="L125" s="25" t="inlineStr">
        <is>
          <t>2026-03-04</t>
        </is>
      </c>
      <c r="M125" s="25" t="inlineStr">
        <is>
          <t>2026-04-13</t>
        </is>
      </c>
      <c r="N125" s="25" t="inlineStr">
        <is>
          <t>PBN hosting farm (IP), auto-gen directory template</t>
        </is>
      </c>
      <c r="O125" s="25" t="inlineStr">
        <is>
          <t>pbn-ip-cluster:69.13.30; very-low-authority(AS2); directory/article/bookmark-spam-name</t>
        </is>
      </c>
    </row>
    <row r="126">
      <c r="A126" t="n">
        <v>123</v>
      </c>
      <c r="B126" t="inlineStr">
        <is>
          <t>buzzlisting.org</t>
        </is>
      </c>
      <c r="C126" s="24" t="inlineStr">
        <is>
          <t>TOXIC</t>
        </is>
      </c>
      <c r="D126" t="n">
        <v>2</v>
      </c>
      <c r="E126" t="n">
        <v>0</v>
      </c>
      <c r="F126" t="n">
        <v>2</v>
      </c>
      <c r="G126" t="n">
        <v>2</v>
      </c>
      <c r="H126" t="n">
        <v>0</v>
      </c>
      <c r="I126" t="inlineStr">
        <is>
          <t>69.13.18.145</t>
        </is>
      </c>
      <c r="J126" t="n">
        <v>2</v>
      </c>
      <c r="K126" t="inlineStr">
        <is>
          <t>us</t>
        </is>
      </c>
      <c r="L126" t="inlineStr">
        <is>
          <t>2026-03-04</t>
        </is>
      </c>
      <c r="M126" t="inlineStr">
        <is>
          <t>2026-08-26</t>
        </is>
      </c>
      <c r="N126" t="inlineStr">
        <is>
          <t>PBN hosting farm (IP), auto-gen directory template</t>
        </is>
      </c>
      <c r="O126" t="inlineStr">
        <is>
          <t>pbn-ip-cluster:69.13.18; very-low-authority(AS2); directory/article/bookmark-spam-name</t>
        </is>
      </c>
    </row>
    <row r="127">
      <c r="A127" s="25" t="n">
        <v>124</v>
      </c>
      <c r="B127" s="25" t="inlineStr">
        <is>
          <t>coolwebdirectory.com</t>
        </is>
      </c>
      <c r="C127" s="24" t="inlineStr">
        <is>
          <t>TOXIC</t>
        </is>
      </c>
      <c r="D127" s="25" t="n">
        <v>2</v>
      </c>
      <c r="E127" s="25" t="n">
        <v>0</v>
      </c>
      <c r="F127" s="25" t="n">
        <v>1</v>
      </c>
      <c r="G127" s="25" t="n">
        <v>1</v>
      </c>
      <c r="H127" s="25" t="n">
        <v>0</v>
      </c>
      <c r="I127" s="25" t="inlineStr">
        <is>
          <t>69.13.23.108</t>
        </is>
      </c>
      <c r="J127" s="25" t="n">
        <v>2</v>
      </c>
      <c r="K127" s="25" t="inlineStr">
        <is>
          <t>us</t>
        </is>
      </c>
      <c r="L127" s="25" t="inlineStr">
        <is>
          <t>2026-08-22</t>
        </is>
      </c>
      <c r="M127" s="25" t="inlineStr">
        <is>
          <t>2026-08-31</t>
        </is>
      </c>
      <c r="N127" s="25" t="inlineStr">
        <is>
          <t>PBN hosting farm (IP), auto-gen directory template</t>
        </is>
      </c>
      <c r="O127" s="25" t="inlineStr">
        <is>
          <t>pbn-ip-cluster:69.13.23; very-low-authority(AS2); directory/article/bookmark-spam-name</t>
        </is>
      </c>
    </row>
    <row r="128">
      <c r="A128" t="n">
        <v>125</v>
      </c>
      <c r="B128" t="inlineStr">
        <is>
          <t>craigswebdirectori.com</t>
        </is>
      </c>
      <c r="C128" s="24" t="inlineStr">
        <is>
          <t>TOXIC</t>
        </is>
      </c>
      <c r="D128" t="n">
        <v>2</v>
      </c>
      <c r="E128" t="n">
        <v>0</v>
      </c>
      <c r="F128" t="n">
        <v>3</v>
      </c>
      <c r="G128" t="n">
        <v>3</v>
      </c>
      <c r="H128" t="n">
        <v>0</v>
      </c>
      <c r="I128" t="inlineStr">
        <is>
          <t>64.182.43.12</t>
        </is>
      </c>
      <c r="J128" t="n">
        <v>3</v>
      </c>
      <c r="K128" t="inlineStr">
        <is>
          <t>us</t>
        </is>
      </c>
      <c r="L128" t="inlineStr">
        <is>
          <t>2026-03-03</t>
        </is>
      </c>
      <c r="M128" t="inlineStr">
        <is>
          <t>2026-04-13</t>
        </is>
      </c>
      <c r="N128" t="inlineStr">
        <is>
          <t>PBN hosting farm (IP), auto-gen directory template</t>
        </is>
      </c>
      <c r="O128" t="inlineStr">
        <is>
          <t>pbn-ip-cluster:64.182.43; very-low-authority(AS2); directory/article/bookmark-spam-name</t>
        </is>
      </c>
    </row>
    <row r="129">
      <c r="A129" s="25" t="n">
        <v>126</v>
      </c>
      <c r="B129" s="25" t="inlineStr">
        <is>
          <t>customwebdirectori.com</t>
        </is>
      </c>
      <c r="C129" s="24" t="inlineStr">
        <is>
          <t>TOXIC</t>
        </is>
      </c>
      <c r="D129" s="25" t="n">
        <v>2</v>
      </c>
      <c r="E129" s="25" t="n">
        <v>0</v>
      </c>
      <c r="F129" s="25" t="n">
        <v>2</v>
      </c>
      <c r="G129" s="25" t="n">
        <v>2</v>
      </c>
      <c r="H129" s="25" t="n">
        <v>0</v>
      </c>
      <c r="I129" s="25" t="inlineStr">
        <is>
          <t>64.182.31.49</t>
        </is>
      </c>
      <c r="J129" s="25" t="n">
        <v>2</v>
      </c>
      <c r="K129" s="25" t="inlineStr">
        <is>
          <t>us</t>
        </is>
      </c>
      <c r="L129" s="25" t="inlineStr">
        <is>
          <t>2026-02-26</t>
        </is>
      </c>
      <c r="M129" s="25" t="inlineStr">
        <is>
          <t>2026-04-07</t>
        </is>
      </c>
      <c r="N129" s="25" t="inlineStr">
        <is>
          <t>PBN hosting farm (IP), auto-gen directory template</t>
        </is>
      </c>
      <c r="O129" s="25" t="inlineStr">
        <is>
          <t>pbn-ip-cluster:64.182.31; very-low-authority(AS2); directory/article/bookmark-spam-name</t>
        </is>
      </c>
    </row>
    <row r="130">
      <c r="A130" t="n">
        <v>127</v>
      </c>
      <c r="B130" t="inlineStr">
        <is>
          <t>customwebdirectory.com</t>
        </is>
      </c>
      <c r="C130" s="24" t="inlineStr">
        <is>
          <t>TOXIC</t>
        </is>
      </c>
      <c r="D130" t="n">
        <v>2</v>
      </c>
      <c r="E130" t="n">
        <v>0</v>
      </c>
      <c r="F130" t="n">
        <v>2</v>
      </c>
      <c r="G130" t="n">
        <v>2</v>
      </c>
      <c r="H130" t="n">
        <v>0</v>
      </c>
      <c r="I130" t="inlineStr">
        <is>
          <t>69.13.73.56</t>
        </is>
      </c>
      <c r="J130" t="n">
        <v>2</v>
      </c>
      <c r="K130" t="inlineStr">
        <is>
          <t>us</t>
        </is>
      </c>
      <c r="L130" t="inlineStr">
        <is>
          <t>2026-02-12</t>
        </is>
      </c>
      <c r="M130" t="inlineStr">
        <is>
          <t>2026-04-13</t>
        </is>
      </c>
      <c r="N130" t="inlineStr">
        <is>
          <t>PBN hosting farm (IP), auto-gen directory template</t>
        </is>
      </c>
      <c r="O130" t="inlineStr">
        <is>
          <t>pbn-ip-cluster:69.13.73; very-low-authority(AS2); directory/article/bookmark-spam-name</t>
        </is>
      </c>
    </row>
    <row r="131">
      <c r="A131" s="25" t="n">
        <v>128</v>
      </c>
      <c r="B131" s="25" t="inlineStr">
        <is>
          <t>deluxeweblinks.com</t>
        </is>
      </c>
      <c r="C131" s="24" t="inlineStr">
        <is>
          <t>TOXIC</t>
        </is>
      </c>
      <c r="D131" s="25" t="n">
        <v>2</v>
      </c>
      <c r="E131" s="25" t="n">
        <v>0</v>
      </c>
      <c r="F131" s="25" t="n">
        <v>3</v>
      </c>
      <c r="G131" s="25" t="n">
        <v>3</v>
      </c>
      <c r="H131" s="25" t="n">
        <v>0</v>
      </c>
      <c r="I131" s="25" t="inlineStr">
        <is>
          <t>64.182.36.96</t>
        </is>
      </c>
      <c r="J131" s="25" t="n">
        <v>3</v>
      </c>
      <c r="K131" s="25" t="inlineStr">
        <is>
          <t>us</t>
        </is>
      </c>
      <c r="L131" s="25" t="inlineStr">
        <is>
          <t>2026-02-25</t>
        </is>
      </c>
      <c r="M131" s="25" t="inlineStr">
        <is>
          <t>2026-04-06</t>
        </is>
      </c>
      <c r="N131" s="25" t="inlineStr">
        <is>
          <t>PBN hosting farm (IP), auto-gen directory template</t>
        </is>
      </c>
      <c r="O131" s="25" t="inlineStr">
        <is>
          <t>pbn-ip-cluster:64.182.36; very-low-authority(AS2); directory/article/bookmark-spam-name</t>
        </is>
      </c>
    </row>
    <row r="132">
      <c r="A132" t="n">
        <v>129</v>
      </c>
      <c r="B132" t="inlineStr">
        <is>
          <t>directori.org.uk</t>
        </is>
      </c>
      <c r="C132" s="24" t="inlineStr">
        <is>
          <t>TOXIC</t>
        </is>
      </c>
      <c r="D132" t="n">
        <v>2</v>
      </c>
      <c r="E132" t="n">
        <v>0</v>
      </c>
      <c r="F132" t="n">
        <v>1</v>
      </c>
      <c r="G132" t="n">
        <v>1</v>
      </c>
      <c r="H132" t="n">
        <v>0</v>
      </c>
      <c r="I132" t="inlineStr">
        <is>
          <t>64.182.38.48</t>
        </is>
      </c>
      <c r="J132" t="n">
        <v>3</v>
      </c>
      <c r="K132" t="inlineStr">
        <is>
          <t>us</t>
        </is>
      </c>
      <c r="L132" t="inlineStr">
        <is>
          <t>2026-02-22</t>
        </is>
      </c>
      <c r="M132" t="inlineStr">
        <is>
          <t>2026-04-03</t>
        </is>
      </c>
      <c r="N132" t="inlineStr">
        <is>
          <t>PBN hosting farm (IP), auto-gen directory template</t>
        </is>
      </c>
      <c r="O132" t="inlineStr">
        <is>
          <t>pbn-ip-cluster:64.182.38; very-low-authority(AS2); directory/article/bookmark-spam-name</t>
        </is>
      </c>
    </row>
    <row r="133">
      <c r="A133" s="25" t="n">
        <v>130</v>
      </c>
      <c r="B133" s="25" t="inlineStr">
        <is>
          <t>directorial.org</t>
        </is>
      </c>
      <c r="C133" s="24" t="inlineStr">
        <is>
          <t>TOXIC</t>
        </is>
      </c>
      <c r="D133" s="25" t="n">
        <v>2</v>
      </c>
      <c r="E133" s="25" t="n">
        <v>0</v>
      </c>
      <c r="F133" s="25" t="n">
        <v>2</v>
      </c>
      <c r="G133" s="25" t="n">
        <v>2</v>
      </c>
      <c r="H133" s="25" t="n">
        <v>0</v>
      </c>
      <c r="I133" s="25" t="inlineStr">
        <is>
          <t>64.182.45.8</t>
        </is>
      </c>
      <c r="J133" s="25" t="n">
        <v>3</v>
      </c>
      <c r="K133" s="25" t="inlineStr">
        <is>
          <t>us</t>
        </is>
      </c>
      <c r="L133" s="25" t="inlineStr">
        <is>
          <t>2026-02-14</t>
        </is>
      </c>
      <c r="M133" s="25" t="inlineStr">
        <is>
          <t>2026-04-16</t>
        </is>
      </c>
      <c r="N133" s="25" t="inlineStr">
        <is>
          <t>PBN hosting farm (IP), auto-gen directory template</t>
        </is>
      </c>
      <c r="O133" s="25" t="inlineStr">
        <is>
          <t>pbn-ip-cluster:64.182.45; very-low-authority(AS2); directory/article/bookmark-spam-name</t>
        </is>
      </c>
    </row>
    <row r="134">
      <c r="A134" t="n">
        <v>131</v>
      </c>
      <c r="B134" t="inlineStr">
        <is>
          <t>directorist.net</t>
        </is>
      </c>
      <c r="C134" s="24" t="inlineStr">
        <is>
          <t>TOXIC</t>
        </is>
      </c>
      <c r="D134" t="n">
        <v>2</v>
      </c>
      <c r="E134" t="n">
        <v>0</v>
      </c>
      <c r="F134" t="n">
        <v>2</v>
      </c>
      <c r="G134" t="n">
        <v>2</v>
      </c>
      <c r="H134" t="n">
        <v>0</v>
      </c>
      <c r="I134" t="inlineStr">
        <is>
          <t>69.13.27.82</t>
        </is>
      </c>
      <c r="J134" t="n">
        <v>2</v>
      </c>
      <c r="K134" t="inlineStr">
        <is>
          <t>us</t>
        </is>
      </c>
      <c r="L134" t="inlineStr">
        <is>
          <t>2026-03-06</t>
        </is>
      </c>
      <c r="M134" t="inlineStr">
        <is>
          <t>2026-08-24</t>
        </is>
      </c>
      <c r="N134" t="inlineStr">
        <is>
          <t>PBN hosting farm (IP), auto-gen directory template</t>
        </is>
      </c>
      <c r="O134" t="inlineStr">
        <is>
          <t>pbn-ip-cluster:69.13.27; very-low-authority(AS2); directory/article/bookmark-spam-name</t>
        </is>
      </c>
    </row>
    <row r="135">
      <c r="A135" s="25" t="n">
        <v>132</v>
      </c>
      <c r="B135" s="25" t="inlineStr">
        <is>
          <t>directoristorm.com</t>
        </is>
      </c>
      <c r="C135" s="24" t="inlineStr">
        <is>
          <t>TOXIC</t>
        </is>
      </c>
      <c r="D135" s="25" t="n">
        <v>2</v>
      </c>
      <c r="E135" s="25" t="n">
        <v>0</v>
      </c>
      <c r="F135" s="25" t="n">
        <v>2</v>
      </c>
      <c r="G135" s="25" t="n">
        <v>2</v>
      </c>
      <c r="H135" s="25" t="n">
        <v>0</v>
      </c>
      <c r="I135" s="25" t="inlineStr">
        <is>
          <t>64.182.46.60</t>
        </is>
      </c>
      <c r="J135" s="25" t="n">
        <v>2</v>
      </c>
      <c r="K135" s="25" t="inlineStr">
        <is>
          <t>us</t>
        </is>
      </c>
      <c r="L135" s="25" t="inlineStr">
        <is>
          <t>2026-02-27</t>
        </is>
      </c>
      <c r="M135" s="25" t="inlineStr">
        <is>
          <t>2026-04-09</t>
        </is>
      </c>
      <c r="N135" s="25" t="inlineStr">
        <is>
          <t>PBN hosting farm (IP), auto-gen directory template</t>
        </is>
      </c>
      <c r="O135" s="25" t="inlineStr">
        <is>
          <t>pbn-ip-cluster:64.182.46; very-low-authority(AS2); directory/article/bookmark-spam-name</t>
        </is>
      </c>
    </row>
    <row r="136">
      <c r="A136" t="n">
        <v>133</v>
      </c>
      <c r="B136" t="inlineStr">
        <is>
          <t>directorit.org</t>
        </is>
      </c>
      <c r="C136" s="24" t="inlineStr">
        <is>
          <t>TOXIC</t>
        </is>
      </c>
      <c r="D136" t="n">
        <v>2</v>
      </c>
      <c r="E136" t="n">
        <v>0</v>
      </c>
      <c r="F136" t="n">
        <v>2</v>
      </c>
      <c r="G136" t="n">
        <v>2</v>
      </c>
      <c r="H136" t="n">
        <v>0</v>
      </c>
      <c r="I136" t="inlineStr">
        <is>
          <t>69.13.201.135</t>
        </is>
      </c>
      <c r="J136" t="n">
        <v>1</v>
      </c>
      <c r="K136" t="inlineStr">
        <is>
          <t>us</t>
        </is>
      </c>
      <c r="L136" t="inlineStr">
        <is>
          <t>2026-03-06</t>
        </is>
      </c>
      <c r="M136" t="inlineStr">
        <is>
          <t>2026-04-15</t>
        </is>
      </c>
      <c r="N136" t="inlineStr">
        <is>
          <t>PBN hosting farm (IP), auto-gen directory template</t>
        </is>
      </c>
      <c r="O136" t="inlineStr">
        <is>
          <t>pbn-ip-cluster:69.13.201; very-low-authority(AS2); directory/article/bookmark-spam-name</t>
        </is>
      </c>
    </row>
    <row r="137">
      <c r="A137" s="25" t="n">
        <v>134</v>
      </c>
      <c r="B137" s="25" t="inlineStr">
        <is>
          <t>directory24x7.org</t>
        </is>
      </c>
      <c r="C137" s="24" t="inlineStr">
        <is>
          <t>TOXIC</t>
        </is>
      </c>
      <c r="D137" s="25" t="n">
        <v>2</v>
      </c>
      <c r="E137" s="25" t="n">
        <v>0</v>
      </c>
      <c r="F137" s="25" t="n">
        <v>2</v>
      </c>
      <c r="G137" s="25" t="n">
        <v>2</v>
      </c>
      <c r="H137" s="25" t="n">
        <v>0</v>
      </c>
      <c r="I137" s="25" t="inlineStr">
        <is>
          <t>64.182.24.166</t>
        </is>
      </c>
      <c r="J137" s="25" t="n">
        <v>2</v>
      </c>
      <c r="K137" s="25" t="inlineStr">
        <is>
          <t>us</t>
        </is>
      </c>
      <c r="L137" s="25" t="inlineStr">
        <is>
          <t>2026-03-06</t>
        </is>
      </c>
      <c r="M137" s="25" t="inlineStr">
        <is>
          <t>2026-04-15</t>
        </is>
      </c>
      <c r="N137" s="25" t="inlineStr">
        <is>
          <t>PBN hosting farm (IP), auto-gen directory template</t>
        </is>
      </c>
      <c r="O137" s="25" t="inlineStr">
        <is>
          <t>pbn-ip-cluster:64.182.24; very-low-authority(AS2); directory/article/bookmark-spam-name</t>
        </is>
      </c>
    </row>
    <row r="138">
      <c r="A138" t="n">
        <v>135</v>
      </c>
      <c r="B138" t="inlineStr">
        <is>
          <t>directorybox.net</t>
        </is>
      </c>
      <c r="C138" s="24" t="inlineStr">
        <is>
          <t>TOXIC</t>
        </is>
      </c>
      <c r="D138" t="n">
        <v>2</v>
      </c>
      <c r="E138" t="n">
        <v>0</v>
      </c>
      <c r="F138" t="n">
        <v>1</v>
      </c>
      <c r="G138" t="n">
        <v>1</v>
      </c>
      <c r="H138" t="n">
        <v>0</v>
      </c>
      <c r="I138" t="inlineStr">
        <is>
          <t>69.13.30.23</t>
        </is>
      </c>
      <c r="J138" t="n">
        <v>2</v>
      </c>
      <c r="K138" t="inlineStr">
        <is>
          <t>us</t>
        </is>
      </c>
      <c r="L138" t="inlineStr">
        <is>
          <t>2026-08-11</t>
        </is>
      </c>
      <c r="M138" t="inlineStr">
        <is>
          <t>2026-08-28</t>
        </is>
      </c>
      <c r="N138" t="inlineStr">
        <is>
          <t>PBN hosting farm (IP), auto-gen directory template</t>
        </is>
      </c>
      <c r="O138" t="inlineStr">
        <is>
          <t>pbn-ip-cluster:69.13.30; very-low-authority(AS2); directory/article/bookmark-spam-name</t>
        </is>
      </c>
    </row>
    <row r="139">
      <c r="A139" s="25" t="n">
        <v>136</v>
      </c>
      <c r="B139" s="25" t="inlineStr">
        <is>
          <t>directorycentered.com</t>
        </is>
      </c>
      <c r="C139" s="24" t="inlineStr">
        <is>
          <t>TOXIC</t>
        </is>
      </c>
      <c r="D139" s="25" t="n">
        <v>2</v>
      </c>
      <c r="E139" s="25" t="n">
        <v>0</v>
      </c>
      <c r="F139" s="25" t="n">
        <v>3</v>
      </c>
      <c r="G139" s="25" t="n">
        <v>3</v>
      </c>
      <c r="H139" s="25" t="n">
        <v>0</v>
      </c>
      <c r="I139" s="25" t="inlineStr">
        <is>
          <t>69.13.31.72</t>
        </is>
      </c>
      <c r="J139" s="25" t="n">
        <v>1</v>
      </c>
      <c r="K139" s="25" t="inlineStr">
        <is>
          <t>us</t>
        </is>
      </c>
      <c r="L139" s="25" t="inlineStr">
        <is>
          <t>2025-07-28</t>
        </is>
      </c>
      <c r="M139" s="25" t="inlineStr">
        <is>
          <t>2026-08-27</t>
        </is>
      </c>
      <c r="N139" s="25" t="inlineStr">
        <is>
          <t>PBN hosting farm (IP), auto-gen directory template</t>
        </is>
      </c>
      <c r="O139" s="25" t="inlineStr">
        <is>
          <t>pbn-ip-cluster:69.13.31; very-low-authority(AS2); directory/article/bookmark-spam-name</t>
        </is>
      </c>
    </row>
    <row r="140">
      <c r="A140" t="n">
        <v>137</v>
      </c>
      <c r="B140" t="inlineStr">
        <is>
          <t>directorycircles.com</t>
        </is>
      </c>
      <c r="C140" s="24" t="inlineStr">
        <is>
          <t>TOXIC</t>
        </is>
      </c>
      <c r="D140" t="n">
        <v>2</v>
      </c>
      <c r="E140" t="n">
        <v>0</v>
      </c>
      <c r="F140" t="n">
        <v>1</v>
      </c>
      <c r="G140" t="n">
        <v>1</v>
      </c>
      <c r="H140" t="n">
        <v>0</v>
      </c>
      <c r="I140" t="inlineStr">
        <is>
          <t>64.182.128.155</t>
        </is>
      </c>
      <c r="J140" t="n">
        <v>1</v>
      </c>
      <c r="K140" t="inlineStr">
        <is>
          <t>us</t>
        </is>
      </c>
      <c r="L140" t="inlineStr">
        <is>
          <t>2026-08-11</t>
        </is>
      </c>
      <c r="M140" t="inlineStr">
        <is>
          <t>2026-08-19</t>
        </is>
      </c>
      <c r="N140" t="inlineStr">
        <is>
          <t>PBN hosting farm (IP), auto-gen directory template</t>
        </is>
      </c>
      <c r="O140" t="inlineStr">
        <is>
          <t>pbn-ip-cluster:64.182.128; very-low-authority(AS2); directory/article/bookmark-spam-name</t>
        </is>
      </c>
    </row>
    <row r="141">
      <c r="A141" s="25" t="n">
        <v>138</v>
      </c>
      <c r="B141" s="25" t="inlineStr">
        <is>
          <t>directoryfind.info</t>
        </is>
      </c>
      <c r="C141" s="24" t="inlineStr">
        <is>
          <t>TOXIC</t>
        </is>
      </c>
      <c r="D141" s="25" t="n">
        <v>2</v>
      </c>
      <c r="E141" s="25" t="n">
        <v>0</v>
      </c>
      <c r="F141" s="25" t="n">
        <v>1</v>
      </c>
      <c r="G141" s="25" t="n">
        <v>1</v>
      </c>
      <c r="H141" s="25" t="n">
        <v>0</v>
      </c>
      <c r="I141" s="25" t="inlineStr">
        <is>
          <t>69.13.32.16</t>
        </is>
      </c>
      <c r="J141" s="25" t="n">
        <v>2</v>
      </c>
      <c r="K141" s="25" t="inlineStr">
        <is>
          <t>us</t>
        </is>
      </c>
      <c r="L141" s="25" t="inlineStr">
        <is>
          <t>2026-08-11</t>
        </is>
      </c>
      <c r="M141" s="25" t="inlineStr">
        <is>
          <t>2026-08-27</t>
        </is>
      </c>
      <c r="N141" s="25" t="inlineStr">
        <is>
          <t>PBN hosting farm (IP), auto-gen directory template</t>
        </is>
      </c>
      <c r="O141" s="25" t="inlineStr">
        <is>
          <t>pbn-ip-cluster:69.13.32; very-low-authority(AS2); directory/article/bookmark-spam-name</t>
        </is>
      </c>
    </row>
    <row r="142">
      <c r="A142" t="n">
        <v>139</v>
      </c>
      <c r="B142" t="inlineStr">
        <is>
          <t>directoryhop.com</t>
        </is>
      </c>
      <c r="C142" s="24" t="inlineStr">
        <is>
          <t>TOXIC</t>
        </is>
      </c>
      <c r="D142" t="n">
        <v>2</v>
      </c>
      <c r="E142" t="n">
        <v>0</v>
      </c>
      <c r="F142" t="n">
        <v>2</v>
      </c>
      <c r="G142" t="n">
        <v>2</v>
      </c>
      <c r="H142" t="n">
        <v>0</v>
      </c>
      <c r="I142" t="inlineStr">
        <is>
          <t>69.13.33.64</t>
        </is>
      </c>
      <c r="J142" t="n">
        <v>1</v>
      </c>
      <c r="K142" t="inlineStr">
        <is>
          <t>us</t>
        </is>
      </c>
      <c r="L142" t="inlineStr">
        <is>
          <t>2026-03-02</t>
        </is>
      </c>
      <c r="M142" t="inlineStr">
        <is>
          <t>2026-08-24</t>
        </is>
      </c>
      <c r="N142" t="inlineStr">
        <is>
          <t>PBN hosting farm (IP), auto-gen directory template</t>
        </is>
      </c>
      <c r="O142" t="inlineStr">
        <is>
          <t>pbn-ip-cluster:69.13.33; very-low-authority(AS2); directory/article/bookmark-spam-name</t>
        </is>
      </c>
    </row>
    <row r="143">
      <c r="A143" s="25" t="n">
        <v>140</v>
      </c>
      <c r="B143" s="25" t="inlineStr">
        <is>
          <t>directoryit.net</t>
        </is>
      </c>
      <c r="C143" s="24" t="inlineStr">
        <is>
          <t>TOXIC</t>
        </is>
      </c>
      <c r="D143" s="25" t="n">
        <v>2</v>
      </c>
      <c r="E143" s="25" t="n">
        <v>0</v>
      </c>
      <c r="F143" s="25" t="n">
        <v>2</v>
      </c>
      <c r="G143" s="25" t="n">
        <v>2</v>
      </c>
      <c r="H143" s="25" t="n">
        <v>0</v>
      </c>
      <c r="I143" s="25" t="inlineStr">
        <is>
          <t>69.13.129.97</t>
        </is>
      </c>
      <c r="J143" s="25" t="n">
        <v>2</v>
      </c>
      <c r="K143" s="25" t="inlineStr">
        <is>
          <t>us</t>
        </is>
      </c>
      <c r="L143" s="25" t="inlineStr">
        <is>
          <t>2026-03-17</t>
        </is>
      </c>
      <c r="M143" s="25" t="inlineStr">
        <is>
          <t>2026-04-07</t>
        </is>
      </c>
      <c r="N143" s="25" t="inlineStr">
        <is>
          <t>PBN hosting farm (IP), auto-gen directory template</t>
        </is>
      </c>
      <c r="O143" s="25" t="inlineStr">
        <is>
          <t>pbn-ip-cluster:69.13.129; very-low-authority(AS2); directory/article/bookmark-spam-name</t>
        </is>
      </c>
    </row>
    <row r="144">
      <c r="A144" t="n">
        <v>141</v>
      </c>
      <c r="B144" t="inlineStr">
        <is>
          <t>directoryjournal.co</t>
        </is>
      </c>
      <c r="C144" s="24" t="inlineStr">
        <is>
          <t>TOXIC</t>
        </is>
      </c>
      <c r="D144" t="n">
        <v>2</v>
      </c>
      <c r="E144" t="n">
        <v>0</v>
      </c>
      <c r="F144" t="n">
        <v>2</v>
      </c>
      <c r="G144" t="n">
        <v>2</v>
      </c>
      <c r="H144" t="n">
        <v>0</v>
      </c>
      <c r="I144" t="inlineStr">
        <is>
          <t>69.13.3.1</t>
        </is>
      </c>
      <c r="J144" t="n">
        <v>2</v>
      </c>
      <c r="K144" t="inlineStr">
        <is>
          <t>us</t>
        </is>
      </c>
      <c r="L144" t="inlineStr">
        <is>
          <t>2026-03-04</t>
        </is>
      </c>
      <c r="M144" t="inlineStr">
        <is>
          <t>2026-04-14</t>
        </is>
      </c>
      <c r="N144" t="inlineStr">
        <is>
          <t>PBN hosting farm (IP), auto-gen directory template</t>
        </is>
      </c>
      <c r="O144" t="inlineStr">
        <is>
          <t>pbn-ip-cluster:69.13.3; very-low-authority(AS2); directory/article/bookmark-spam-name</t>
        </is>
      </c>
    </row>
    <row r="145">
      <c r="A145" s="25" t="n">
        <v>142</v>
      </c>
      <c r="B145" s="25" t="inlineStr">
        <is>
          <t>directorylisting.us</t>
        </is>
      </c>
      <c r="C145" s="24" t="inlineStr">
        <is>
          <t>TOXIC</t>
        </is>
      </c>
      <c r="D145" s="25" t="n">
        <v>2</v>
      </c>
      <c r="E145" s="25" t="n">
        <v>0</v>
      </c>
      <c r="F145" s="25" t="n">
        <v>2</v>
      </c>
      <c r="G145" s="25" t="n">
        <v>2</v>
      </c>
      <c r="H145" s="25" t="n">
        <v>0</v>
      </c>
      <c r="I145" s="25" t="inlineStr">
        <is>
          <t>64.182.45.11</t>
        </is>
      </c>
      <c r="J145" s="25" t="n">
        <v>3</v>
      </c>
      <c r="K145" s="25" t="inlineStr">
        <is>
          <t>us</t>
        </is>
      </c>
      <c r="L145" s="25" t="inlineStr">
        <is>
          <t>2026-03-01</t>
        </is>
      </c>
      <c r="M145" s="25" t="inlineStr">
        <is>
          <t>2026-04-10</t>
        </is>
      </c>
      <c r="N145" s="25" t="inlineStr">
        <is>
          <t>PBN hosting farm (IP), auto-gen directory template</t>
        </is>
      </c>
      <c r="O145" s="25" t="inlineStr">
        <is>
          <t>pbn-ip-cluster:64.182.45; very-low-authority(AS2); directory/article/bookmark-spam-name</t>
        </is>
      </c>
    </row>
    <row r="146">
      <c r="A146" t="n">
        <v>143</v>
      </c>
      <c r="B146" t="inlineStr">
        <is>
          <t>directorymania.net</t>
        </is>
      </c>
      <c r="C146" s="24" t="inlineStr">
        <is>
          <t>TOXIC</t>
        </is>
      </c>
      <c r="D146" t="n">
        <v>2</v>
      </c>
      <c r="E146" t="n">
        <v>0</v>
      </c>
      <c r="F146" t="n">
        <v>2</v>
      </c>
      <c r="G146" t="n">
        <v>2</v>
      </c>
      <c r="H146" t="n">
        <v>0</v>
      </c>
      <c r="I146" t="inlineStr">
        <is>
          <t>69.13.34.40</t>
        </is>
      </c>
      <c r="J146" t="n">
        <v>2</v>
      </c>
      <c r="K146" t="inlineStr">
        <is>
          <t>us</t>
        </is>
      </c>
      <c r="L146" t="inlineStr">
        <is>
          <t>2026-03-07</t>
        </is>
      </c>
      <c r="M146" t="inlineStr">
        <is>
          <t>2026-08-27</t>
        </is>
      </c>
      <c r="N146" t="inlineStr">
        <is>
          <t>PBN hosting farm (IP), auto-gen directory template</t>
        </is>
      </c>
      <c r="O146" t="inlineStr">
        <is>
          <t>pbn-ip-cluster:69.13.34; very-low-authority(AS2); directory/article/bookmark-spam-name</t>
        </is>
      </c>
    </row>
    <row r="147">
      <c r="A147" s="25" t="n">
        <v>144</v>
      </c>
      <c r="B147" s="25" t="inlineStr">
        <is>
          <t>directorymart.net</t>
        </is>
      </c>
      <c r="C147" s="24" t="inlineStr">
        <is>
          <t>TOXIC</t>
        </is>
      </c>
      <c r="D147" s="25" t="n">
        <v>2</v>
      </c>
      <c r="E147" s="25" t="n">
        <v>0</v>
      </c>
      <c r="F147" s="25" t="n">
        <v>2</v>
      </c>
      <c r="G147" s="25" t="n">
        <v>2</v>
      </c>
      <c r="H147" s="25" t="n">
        <v>0</v>
      </c>
      <c r="I147" s="25" t="inlineStr">
        <is>
          <t>69.13.35.240</t>
        </is>
      </c>
      <c r="J147" s="25" t="n">
        <v>1</v>
      </c>
      <c r="K147" s="25" t="inlineStr">
        <is>
          <t>us</t>
        </is>
      </c>
      <c r="L147" s="25" t="inlineStr">
        <is>
          <t>2026-03-02</t>
        </is>
      </c>
      <c r="M147" s="25" t="inlineStr">
        <is>
          <t>2026-08-19</t>
        </is>
      </c>
      <c r="N147" s="25" t="inlineStr">
        <is>
          <t>PBN hosting farm (IP), auto-gen directory template</t>
        </is>
      </c>
      <c r="O147" s="25" t="inlineStr">
        <is>
          <t>pbn-ip-cluster:69.13.35; very-low-authority(AS2); directory/article/bookmark-spam-name</t>
        </is>
      </c>
    </row>
    <row r="148">
      <c r="A148" t="n">
        <v>145</v>
      </c>
      <c r="B148" t="inlineStr">
        <is>
          <t>directorymatix.org</t>
        </is>
      </c>
      <c r="C148" s="24" t="inlineStr">
        <is>
          <t>TOXIC</t>
        </is>
      </c>
      <c r="D148" t="n">
        <v>2</v>
      </c>
      <c r="E148" t="n">
        <v>0</v>
      </c>
      <c r="F148" t="n">
        <v>2</v>
      </c>
      <c r="G148" t="n">
        <v>2</v>
      </c>
      <c r="H148" t="n">
        <v>0</v>
      </c>
      <c r="I148" t="inlineStr">
        <is>
          <t>69.13.36.48</t>
        </is>
      </c>
      <c r="J148" t="n">
        <v>1</v>
      </c>
      <c r="K148" t="inlineStr">
        <is>
          <t>us</t>
        </is>
      </c>
      <c r="L148" t="inlineStr">
        <is>
          <t>2026-03-07</t>
        </is>
      </c>
      <c r="M148" t="inlineStr">
        <is>
          <t>2026-08-26</t>
        </is>
      </c>
      <c r="N148" t="inlineStr">
        <is>
          <t>PBN hosting farm (IP), auto-gen directory template</t>
        </is>
      </c>
      <c r="O148" t="inlineStr">
        <is>
          <t>pbn-ip-cluster:69.13.36; very-low-authority(AS2); directory/article/bookmark-spam-name</t>
        </is>
      </c>
    </row>
    <row r="149">
      <c r="A149" s="25" t="n">
        <v>146</v>
      </c>
      <c r="B149" s="25" t="inlineStr">
        <is>
          <t>directoryninja.org</t>
        </is>
      </c>
      <c r="C149" s="24" t="inlineStr">
        <is>
          <t>TOXIC</t>
        </is>
      </c>
      <c r="D149" s="25" t="n">
        <v>2</v>
      </c>
      <c r="E149" s="25" t="n">
        <v>0</v>
      </c>
      <c r="F149" s="25" t="n">
        <v>1</v>
      </c>
      <c r="G149" s="25" t="n">
        <v>1</v>
      </c>
      <c r="H149" s="25" t="n">
        <v>0</v>
      </c>
      <c r="I149" s="25" t="inlineStr">
        <is>
          <t>69.13.37.33</t>
        </is>
      </c>
      <c r="J149" s="25" t="n">
        <v>1</v>
      </c>
      <c r="K149" s="25" t="inlineStr">
        <is>
          <t>us</t>
        </is>
      </c>
      <c r="L149" s="25" t="inlineStr">
        <is>
          <t>2026-08-11</t>
        </is>
      </c>
      <c r="M149" s="25" t="inlineStr">
        <is>
          <t>2026-08-28</t>
        </is>
      </c>
      <c r="N149" s="25" t="inlineStr">
        <is>
          <t>PBN hosting farm (IP), auto-gen directory template</t>
        </is>
      </c>
      <c r="O149" s="25" t="inlineStr">
        <is>
          <t>pbn-ip-cluster:69.13.37; very-low-authority(AS2); directory/article/bookmark-spam-name</t>
        </is>
      </c>
    </row>
    <row r="150">
      <c r="A150" t="n">
        <v>147</v>
      </c>
      <c r="B150" t="inlineStr">
        <is>
          <t>directoryofbestsites.com</t>
        </is>
      </c>
      <c r="C150" s="24" t="inlineStr">
        <is>
          <t>TOXIC</t>
        </is>
      </c>
      <c r="D150" t="n">
        <v>2</v>
      </c>
      <c r="E150" t="n">
        <v>0</v>
      </c>
      <c r="F150" t="n">
        <v>2</v>
      </c>
      <c r="G150" t="n">
        <v>2</v>
      </c>
      <c r="H150" t="n">
        <v>0</v>
      </c>
      <c r="I150" t="inlineStr">
        <is>
          <t>64.182.43.10</t>
        </is>
      </c>
      <c r="J150" t="n">
        <v>3</v>
      </c>
      <c r="K150" t="inlineStr">
        <is>
          <t>us</t>
        </is>
      </c>
      <c r="L150" t="inlineStr">
        <is>
          <t>2026-03-01</t>
        </is>
      </c>
      <c r="M150" t="inlineStr">
        <is>
          <t>2026-04-11</t>
        </is>
      </c>
      <c r="N150" t="inlineStr">
        <is>
          <t>PBN hosting farm (IP), auto-gen directory template</t>
        </is>
      </c>
      <c r="O150" t="inlineStr">
        <is>
          <t>pbn-ip-cluster:64.182.43; very-low-authority(AS2); directory/article/bookmark-spam-name</t>
        </is>
      </c>
    </row>
    <row r="151">
      <c r="A151" s="25" t="n">
        <v>148</v>
      </c>
      <c r="B151" s="25" t="inlineStr">
        <is>
          <t>directoryology.com</t>
        </is>
      </c>
      <c r="C151" s="24" t="inlineStr">
        <is>
          <t>TOXIC</t>
        </is>
      </c>
      <c r="D151" s="25" t="n">
        <v>2</v>
      </c>
      <c r="E151" s="25" t="n">
        <v>0</v>
      </c>
      <c r="F151" s="25" t="n">
        <v>1</v>
      </c>
      <c r="G151" s="25" t="n">
        <v>1</v>
      </c>
      <c r="H151" s="25" t="n">
        <v>0</v>
      </c>
      <c r="I151" s="25" t="inlineStr">
        <is>
          <t>69.13.252.105</t>
        </is>
      </c>
      <c r="J151" s="25" t="n">
        <v>1</v>
      </c>
      <c r="K151" s="25" t="inlineStr">
        <is>
          <t>us</t>
        </is>
      </c>
      <c r="L151" s="25" t="inlineStr">
        <is>
          <t>2026-08-10</t>
        </is>
      </c>
      <c r="M151" s="25" t="inlineStr">
        <is>
          <t>2026-08-28</t>
        </is>
      </c>
      <c r="N151" s="25" t="inlineStr">
        <is>
          <t>PBN hosting farm (IP), auto-gen directory template</t>
        </is>
      </c>
      <c r="O151" s="25" t="inlineStr">
        <is>
          <t>pbn-ip-cluster:69.13.252; very-low-authority(AS2); directory/article/bookmark-spam-name</t>
        </is>
      </c>
    </row>
    <row r="152">
      <c r="A152" t="n">
        <v>149</v>
      </c>
      <c r="B152" t="inlineStr">
        <is>
          <t>directoryplus.biz</t>
        </is>
      </c>
      <c r="C152" s="24" t="inlineStr">
        <is>
          <t>TOXIC</t>
        </is>
      </c>
      <c r="D152" t="n">
        <v>2</v>
      </c>
      <c r="E152" t="n">
        <v>0</v>
      </c>
      <c r="F152" t="n">
        <v>2</v>
      </c>
      <c r="G152" t="n">
        <v>2</v>
      </c>
      <c r="H152" t="n">
        <v>0</v>
      </c>
      <c r="I152" t="inlineStr">
        <is>
          <t>64.182.62.60</t>
        </is>
      </c>
      <c r="J152" t="n">
        <v>1</v>
      </c>
      <c r="K152" t="inlineStr">
        <is>
          <t>us</t>
        </is>
      </c>
      <c r="L152" t="inlineStr">
        <is>
          <t>2026-03-02</t>
        </is>
      </c>
      <c r="M152" t="inlineStr">
        <is>
          <t>2026-04-23</t>
        </is>
      </c>
      <c r="N152" t="inlineStr">
        <is>
          <t>PBN hosting farm (IP), auto-gen directory template</t>
        </is>
      </c>
      <c r="O152" t="inlineStr">
        <is>
          <t>pbn-ip-cluster:64.182.62; very-low-authority(AS2); directory/article/bookmark-spam-name</t>
        </is>
      </c>
    </row>
    <row r="153">
      <c r="A153" s="25" t="n">
        <v>150</v>
      </c>
      <c r="B153" s="25" t="inlineStr">
        <is>
          <t>directoryprime.info</t>
        </is>
      </c>
      <c r="C153" s="24" t="inlineStr">
        <is>
          <t>TOXIC</t>
        </is>
      </c>
      <c r="D153" s="25" t="n">
        <v>2</v>
      </c>
      <c r="E153" s="25" t="n">
        <v>0</v>
      </c>
      <c r="F153" s="25" t="n">
        <v>2</v>
      </c>
      <c r="G153" s="25" t="n">
        <v>2</v>
      </c>
      <c r="H153" s="25" t="n">
        <v>0</v>
      </c>
      <c r="I153" s="25" t="inlineStr">
        <is>
          <t>69.13.243.186</t>
        </is>
      </c>
      <c r="J153" s="25" t="n">
        <v>1</v>
      </c>
      <c r="K153" s="25" t="inlineStr">
        <is>
          <t>us</t>
        </is>
      </c>
      <c r="L153" s="25" t="inlineStr">
        <is>
          <t>2026-03-09</t>
        </is>
      </c>
      <c r="M153" s="25" t="inlineStr">
        <is>
          <t>2026-08-31</t>
        </is>
      </c>
      <c r="N153" s="25" t="inlineStr">
        <is>
          <t>PBN hosting farm (IP), auto-gen directory template</t>
        </is>
      </c>
      <c r="O153" s="25" t="inlineStr">
        <is>
          <t>pbn-ip-cluster:69.13.243; very-low-authority(AS2); directory/article/bookmark-spam-name</t>
        </is>
      </c>
    </row>
    <row r="154">
      <c r="A154" t="n">
        <v>151</v>
      </c>
      <c r="B154" t="inlineStr">
        <is>
          <t>directorypro.net</t>
        </is>
      </c>
      <c r="C154" s="24" t="inlineStr">
        <is>
          <t>TOXIC</t>
        </is>
      </c>
      <c r="D154" t="n">
        <v>2</v>
      </c>
      <c r="E154" t="n">
        <v>0</v>
      </c>
      <c r="F154" t="n">
        <v>2</v>
      </c>
      <c r="G154" t="n">
        <v>2</v>
      </c>
      <c r="H154" t="n">
        <v>0</v>
      </c>
      <c r="I154" t="inlineStr">
        <is>
          <t>69.13.38.209</t>
        </is>
      </c>
      <c r="J154" t="n">
        <v>2</v>
      </c>
      <c r="K154" t="inlineStr">
        <is>
          <t>us</t>
        </is>
      </c>
      <c r="L154" t="inlineStr">
        <is>
          <t>2026-08-10</t>
        </is>
      </c>
      <c r="M154" t="inlineStr">
        <is>
          <t>2026-08-27</t>
        </is>
      </c>
      <c r="N154" t="inlineStr">
        <is>
          <t>PBN hosting farm (IP), auto-gen directory template</t>
        </is>
      </c>
      <c r="O154" t="inlineStr">
        <is>
          <t>pbn-ip-cluster:69.13.38; very-low-authority(AS2); directory/article/bookmark-spam-name</t>
        </is>
      </c>
    </row>
    <row r="155">
      <c r="A155" s="25" t="n">
        <v>152</v>
      </c>
      <c r="B155" s="25" t="inlineStr">
        <is>
          <t>directorypursuit.com</t>
        </is>
      </c>
      <c r="C155" s="24" t="inlineStr">
        <is>
          <t>TOXIC</t>
        </is>
      </c>
      <c r="D155" s="25" t="n">
        <v>2</v>
      </c>
      <c r="E155" s="25" t="n">
        <v>0</v>
      </c>
      <c r="F155" s="25" t="n">
        <v>1</v>
      </c>
      <c r="G155" s="25" t="n">
        <v>1</v>
      </c>
      <c r="H155" s="25" t="n">
        <v>0</v>
      </c>
      <c r="I155" s="25" t="inlineStr">
        <is>
          <t>69.13.39.9</t>
        </is>
      </c>
      <c r="J155" s="25" t="n">
        <v>1</v>
      </c>
      <c r="K155" s="25" t="inlineStr">
        <is>
          <t>us</t>
        </is>
      </c>
      <c r="L155" s="25" t="inlineStr">
        <is>
          <t>2026-08-10</t>
        </is>
      </c>
      <c r="M155" s="25" t="inlineStr">
        <is>
          <t>2026-08-27</t>
        </is>
      </c>
      <c r="N155" s="25" t="inlineStr">
        <is>
          <t>PBN hosting farm (IP), auto-gen directory template</t>
        </is>
      </c>
      <c r="O155" s="25" t="inlineStr">
        <is>
          <t>pbn-ip-cluster:69.13.39; very-low-authority(AS2); directory/article/bookmark-spam-name</t>
        </is>
      </c>
    </row>
    <row r="156">
      <c r="A156" t="n">
        <v>153</v>
      </c>
      <c r="B156" t="inlineStr">
        <is>
          <t>directoryscape.net</t>
        </is>
      </c>
      <c r="C156" s="24" t="inlineStr">
        <is>
          <t>TOXIC</t>
        </is>
      </c>
      <c r="D156" t="n">
        <v>2</v>
      </c>
      <c r="E156" t="n">
        <v>0</v>
      </c>
      <c r="F156" t="n">
        <v>2</v>
      </c>
      <c r="G156" t="n">
        <v>2</v>
      </c>
      <c r="H156" t="n">
        <v>0</v>
      </c>
      <c r="I156" t="inlineStr">
        <is>
          <t>64.182.47.60</t>
        </is>
      </c>
      <c r="J156" t="n">
        <v>2</v>
      </c>
      <c r="K156" t="inlineStr">
        <is>
          <t>us</t>
        </is>
      </c>
      <c r="L156" t="inlineStr">
        <is>
          <t>2026-03-08</t>
        </is>
      </c>
      <c r="M156" t="inlineStr">
        <is>
          <t>2026-04-17</t>
        </is>
      </c>
      <c r="N156" t="inlineStr">
        <is>
          <t>PBN hosting farm (IP), auto-gen directory template</t>
        </is>
      </c>
      <c r="O156" t="inlineStr">
        <is>
          <t>pbn-ip-cluster:64.182.47; very-low-authority(AS2); directory/article/bookmark-spam-name</t>
        </is>
      </c>
    </row>
    <row r="157">
      <c r="A157" s="25" t="n">
        <v>154</v>
      </c>
      <c r="B157" s="25" t="inlineStr">
        <is>
          <t>directoryservice.co</t>
        </is>
      </c>
      <c r="C157" s="24" t="inlineStr">
        <is>
          <t>TOXIC</t>
        </is>
      </c>
      <c r="D157" s="25" t="n">
        <v>2</v>
      </c>
      <c r="E157" s="25" t="n">
        <v>0</v>
      </c>
      <c r="F157" s="25" t="n">
        <v>1</v>
      </c>
      <c r="G157" s="25" t="n">
        <v>1</v>
      </c>
      <c r="H157" s="25" t="n">
        <v>0</v>
      </c>
      <c r="I157" s="25" t="inlineStr">
        <is>
          <t>69.13.40.74</t>
        </is>
      </c>
      <c r="J157" s="25" t="n">
        <v>1</v>
      </c>
      <c r="K157" s="25" t="inlineStr">
        <is>
          <t>us</t>
        </is>
      </c>
      <c r="L157" s="25" t="inlineStr">
        <is>
          <t>2026-08-10</t>
        </is>
      </c>
      <c r="M157" s="25" t="inlineStr">
        <is>
          <t>2026-08-27</t>
        </is>
      </c>
      <c r="N157" s="25" t="inlineStr">
        <is>
          <t>PBN hosting farm (IP), auto-gen directory template</t>
        </is>
      </c>
      <c r="O157" s="25" t="inlineStr">
        <is>
          <t>pbn-ip-cluster:69.13.40; very-low-authority(AS2); directory/article/bookmark-spam-name</t>
        </is>
      </c>
    </row>
    <row r="158">
      <c r="A158" t="n">
        <v>155</v>
      </c>
      <c r="B158" t="inlineStr">
        <is>
          <t>directoryshine.net</t>
        </is>
      </c>
      <c r="C158" s="24" t="inlineStr">
        <is>
          <t>TOXIC</t>
        </is>
      </c>
      <c r="D158" t="n">
        <v>2</v>
      </c>
      <c r="E158" t="n">
        <v>0</v>
      </c>
      <c r="F158" t="n">
        <v>2</v>
      </c>
      <c r="G158" t="n">
        <v>2</v>
      </c>
      <c r="H158" t="n">
        <v>0</v>
      </c>
      <c r="I158" t="inlineStr">
        <is>
          <t>64.182.41.225</t>
        </is>
      </c>
      <c r="J158" t="n">
        <v>1</v>
      </c>
      <c r="K158" t="inlineStr">
        <is>
          <t>us</t>
        </is>
      </c>
      <c r="L158" t="inlineStr">
        <is>
          <t>2026-03-04</t>
        </is>
      </c>
      <c r="M158" t="inlineStr">
        <is>
          <t>2026-04-13</t>
        </is>
      </c>
      <c r="N158" t="inlineStr">
        <is>
          <t>PBN hosting farm (IP), auto-gen directory template</t>
        </is>
      </c>
      <c r="O158" t="inlineStr">
        <is>
          <t>pbn-ip-cluster:64.182.41; very-low-authority(AS2); directory/article/bookmark-spam-name</t>
        </is>
      </c>
    </row>
    <row r="159">
      <c r="A159" s="25" t="n">
        <v>156</v>
      </c>
      <c r="B159" s="25" t="inlineStr">
        <is>
          <t>directoryspace.biz</t>
        </is>
      </c>
      <c r="C159" s="24" t="inlineStr">
        <is>
          <t>TOXIC</t>
        </is>
      </c>
      <c r="D159" s="25" t="n">
        <v>2</v>
      </c>
      <c r="E159" s="25" t="n">
        <v>0</v>
      </c>
      <c r="F159" s="25" t="n">
        <v>2</v>
      </c>
      <c r="G159" s="25" t="n">
        <v>2</v>
      </c>
      <c r="H159" s="25" t="n">
        <v>0</v>
      </c>
      <c r="I159" s="25" t="inlineStr">
        <is>
          <t>69.13.101.45</t>
        </is>
      </c>
      <c r="J159" s="25" t="n">
        <v>2</v>
      </c>
      <c r="K159" s="25" t="inlineStr">
        <is>
          <t>us</t>
        </is>
      </c>
      <c r="L159" s="25" t="inlineStr">
        <is>
          <t>2026-02-17</t>
        </is>
      </c>
      <c r="M159" s="25" t="inlineStr">
        <is>
          <t>2026-04-08</t>
        </is>
      </c>
      <c r="N159" s="25" t="inlineStr">
        <is>
          <t>PBN hosting farm (IP), auto-gen directory template</t>
        </is>
      </c>
      <c r="O159" s="25" t="inlineStr">
        <is>
          <t>pbn-ip-cluster:69.13.101; very-low-authority(AS2); directory/article/bookmark-spam-name</t>
        </is>
      </c>
    </row>
    <row r="160">
      <c r="A160" t="n">
        <v>157</v>
      </c>
      <c r="B160" t="inlineStr">
        <is>
          <t>directoryspoke.org</t>
        </is>
      </c>
      <c r="C160" s="24" t="inlineStr">
        <is>
          <t>TOXIC</t>
        </is>
      </c>
      <c r="D160" t="n">
        <v>2</v>
      </c>
      <c r="E160" t="n">
        <v>0</v>
      </c>
      <c r="F160" t="n">
        <v>2</v>
      </c>
      <c r="G160" t="n">
        <v>2</v>
      </c>
      <c r="H160" t="n">
        <v>0</v>
      </c>
      <c r="I160" t="inlineStr">
        <is>
          <t>69.13.41.216</t>
        </is>
      </c>
      <c r="J160" t="n">
        <v>1</v>
      </c>
      <c r="K160" t="inlineStr">
        <is>
          <t>us</t>
        </is>
      </c>
      <c r="L160" t="inlineStr">
        <is>
          <t>2026-03-01</t>
        </is>
      </c>
      <c r="M160" t="inlineStr">
        <is>
          <t>2026-08-19</t>
        </is>
      </c>
      <c r="N160" t="inlineStr">
        <is>
          <t>PBN hosting farm (IP), auto-gen directory template</t>
        </is>
      </c>
      <c r="O160" t="inlineStr">
        <is>
          <t>pbn-ip-cluster:69.13.41; very-low-authority(AS2); directory/article/bookmark-spam-name</t>
        </is>
      </c>
    </row>
    <row r="161">
      <c r="A161" s="25" t="n">
        <v>158</v>
      </c>
      <c r="B161" s="25" t="inlineStr">
        <is>
          <t>directorystudio.org</t>
        </is>
      </c>
      <c r="C161" s="24" t="inlineStr">
        <is>
          <t>TOXIC</t>
        </is>
      </c>
      <c r="D161" s="25" t="n">
        <v>2</v>
      </c>
      <c r="E161" s="25" t="n">
        <v>0</v>
      </c>
      <c r="F161" s="25" t="n">
        <v>2</v>
      </c>
      <c r="G161" s="25" t="n">
        <v>2</v>
      </c>
      <c r="H161" s="25" t="n">
        <v>0</v>
      </c>
      <c r="I161" s="25" t="inlineStr">
        <is>
          <t>69.13.42.16</t>
        </is>
      </c>
      <c r="J161" s="25" t="n">
        <v>1</v>
      </c>
      <c r="K161" s="25" t="inlineStr">
        <is>
          <t>us</t>
        </is>
      </c>
      <c r="L161" s="25" t="inlineStr">
        <is>
          <t>2026-02-27</t>
        </is>
      </c>
      <c r="M161" s="25" t="inlineStr">
        <is>
          <t>2026-08-30</t>
        </is>
      </c>
      <c r="N161" s="25" t="inlineStr">
        <is>
          <t>PBN hosting farm (IP), auto-gen directory template</t>
        </is>
      </c>
      <c r="O161" s="25" t="inlineStr">
        <is>
          <t>pbn-ip-cluster:69.13.42; very-low-authority(AS2); directory/article/bookmark-spam-name</t>
        </is>
      </c>
    </row>
    <row r="162">
      <c r="A162" t="n">
        <v>159</v>
      </c>
      <c r="B162" t="inlineStr">
        <is>
          <t>directoryview.com</t>
        </is>
      </c>
      <c r="C162" s="24" t="inlineStr">
        <is>
          <t>TOXIC</t>
        </is>
      </c>
      <c r="D162" t="n">
        <v>2</v>
      </c>
      <c r="E162" t="n">
        <v>0</v>
      </c>
      <c r="F162" t="n">
        <v>2</v>
      </c>
      <c r="G162" t="n">
        <v>2</v>
      </c>
      <c r="H162" t="n">
        <v>0</v>
      </c>
      <c r="I162" t="inlineStr">
        <is>
          <t>69.13.43.128</t>
        </is>
      </c>
      <c r="J162" t="n">
        <v>1</v>
      </c>
      <c r="K162" t="inlineStr">
        <is>
          <t>us</t>
        </is>
      </c>
      <c r="L162" t="inlineStr">
        <is>
          <t>2026-03-07</t>
        </is>
      </c>
      <c r="M162" t="inlineStr">
        <is>
          <t>2026-08-24</t>
        </is>
      </c>
      <c r="N162" t="inlineStr">
        <is>
          <t>PBN hosting farm (IP), auto-gen directory template</t>
        </is>
      </c>
      <c r="O162" t="inlineStr">
        <is>
          <t>pbn-ip-cluster:69.13.43; very-low-authority(AS2); directory/article/bookmark-spam-name</t>
        </is>
      </c>
    </row>
    <row r="163">
      <c r="A163" s="25" t="n">
        <v>160</v>
      </c>
      <c r="B163" s="25" t="inlineStr">
        <is>
          <t>directoryvilla.org</t>
        </is>
      </c>
      <c r="C163" s="24" t="inlineStr">
        <is>
          <t>TOXIC</t>
        </is>
      </c>
      <c r="D163" s="25" t="n">
        <v>5</v>
      </c>
      <c r="E163" s="25" t="n">
        <v>0</v>
      </c>
      <c r="F163" s="25" t="n">
        <v>3</v>
      </c>
      <c r="G163" s="25" t="n">
        <v>3</v>
      </c>
      <c r="H163" s="25" t="n">
        <v>0</v>
      </c>
      <c r="I163" s="25" t="inlineStr">
        <is>
          <t>64.182.42.98</t>
        </is>
      </c>
      <c r="J163" s="25" t="n">
        <v>3</v>
      </c>
      <c r="K163" s="25" t="inlineStr">
        <is>
          <t>us</t>
        </is>
      </c>
      <c r="L163" s="25" t="inlineStr">
        <is>
          <t>2026-02-24</t>
        </is>
      </c>
      <c r="M163" s="25" t="inlineStr">
        <is>
          <t>2026-04-05</t>
        </is>
      </c>
      <c r="N163" s="25" t="inlineStr">
        <is>
          <t>PBN hosting farm (IP), auto-gen directory template</t>
        </is>
      </c>
      <c r="O163" s="25" t="inlineStr">
        <is>
          <t>pbn-ip-cluster:64.182.42; very-low-authority(AS5); directory/article/bookmark-spam-name</t>
        </is>
      </c>
    </row>
    <row r="164">
      <c r="A164" t="n">
        <v>161</v>
      </c>
      <c r="B164" t="inlineStr">
        <is>
          <t>directoryzilla.net</t>
        </is>
      </c>
      <c r="C164" s="24" t="inlineStr">
        <is>
          <t>TOXIC</t>
        </is>
      </c>
      <c r="D164" t="n">
        <v>2</v>
      </c>
      <c r="E164" t="n">
        <v>0</v>
      </c>
      <c r="F164" t="n">
        <v>2</v>
      </c>
      <c r="G164" t="n">
        <v>2</v>
      </c>
      <c r="H164" t="n">
        <v>0</v>
      </c>
      <c r="I164" t="inlineStr">
        <is>
          <t>64.182.68.146</t>
        </is>
      </c>
      <c r="J164" t="n">
        <v>2</v>
      </c>
      <c r="K164" t="inlineStr">
        <is>
          <t>us</t>
        </is>
      </c>
      <c r="L164" t="inlineStr">
        <is>
          <t>2026-03-16</t>
        </is>
      </c>
      <c r="M164" t="inlineStr">
        <is>
          <t>2026-04-05</t>
        </is>
      </c>
      <c r="N164" t="inlineStr">
        <is>
          <t>PBN hosting farm (IP), auto-gen directory template</t>
        </is>
      </c>
      <c r="O164" t="inlineStr">
        <is>
          <t>pbn-ip-cluster:64.182.68; very-low-authority(AS2); directory/article/bookmark-spam-name</t>
        </is>
      </c>
    </row>
    <row r="165">
      <c r="A165" s="25" t="n">
        <v>162</v>
      </c>
      <c r="B165" s="25" t="inlineStr">
        <is>
          <t>dynalistings.com</t>
        </is>
      </c>
      <c r="C165" s="24" t="inlineStr">
        <is>
          <t>TOXIC</t>
        </is>
      </c>
      <c r="D165" s="25" t="n">
        <v>2</v>
      </c>
      <c r="E165" s="25" t="n">
        <v>0</v>
      </c>
      <c r="F165" s="25" t="n">
        <v>2</v>
      </c>
      <c r="G165" s="25" t="n">
        <v>2</v>
      </c>
      <c r="H165" s="25" t="n">
        <v>0</v>
      </c>
      <c r="I165" s="25" t="inlineStr">
        <is>
          <t>69.13.254.23</t>
        </is>
      </c>
      <c r="J165" s="25" t="n">
        <v>1</v>
      </c>
      <c r="K165" s="25" t="inlineStr">
        <is>
          <t>us</t>
        </is>
      </c>
      <c r="L165" s="25" t="inlineStr">
        <is>
          <t>2026-03-02</t>
        </is>
      </c>
      <c r="M165" s="25" t="inlineStr">
        <is>
          <t>2026-08-16</t>
        </is>
      </c>
      <c r="N165" s="25" t="inlineStr">
        <is>
          <t>PBN hosting farm (IP), auto-gen directory template</t>
        </is>
      </c>
      <c r="O165" s="25" t="inlineStr">
        <is>
          <t>pbn-ip-cluster:69.13.254; very-low-authority(AS2); directory/article/bookmark-spam-name</t>
        </is>
      </c>
    </row>
    <row r="166">
      <c r="A166" t="n">
        <v>163</v>
      </c>
      <c r="B166" t="inlineStr">
        <is>
          <t>earticlessite.com</t>
        </is>
      </c>
      <c r="C166" s="24" t="inlineStr">
        <is>
          <t>TOXIC</t>
        </is>
      </c>
      <c r="D166" t="n">
        <v>2</v>
      </c>
      <c r="E166" t="n">
        <v>0</v>
      </c>
      <c r="F166" t="n">
        <v>2</v>
      </c>
      <c r="G166" t="n">
        <v>2</v>
      </c>
      <c r="H166" t="n">
        <v>0</v>
      </c>
      <c r="I166" t="inlineStr">
        <is>
          <t>64.182.49.57</t>
        </is>
      </c>
      <c r="J166" t="n">
        <v>2</v>
      </c>
      <c r="K166" t="inlineStr">
        <is>
          <t>us</t>
        </is>
      </c>
      <c r="L166" t="inlineStr">
        <is>
          <t>2026-02-19</t>
        </is>
      </c>
      <c r="M166" t="inlineStr">
        <is>
          <t>2026-04-11</t>
        </is>
      </c>
      <c r="N166" t="inlineStr">
        <is>
          <t>PBN hosting farm (IP)</t>
        </is>
      </c>
      <c r="O166" t="inlineStr">
        <is>
          <t>pbn-ip-cluster:64.182.49; very-low-authority(AS2); directory/article/bookmark-spam-name</t>
        </is>
      </c>
    </row>
    <row r="167">
      <c r="A167" s="25" t="n">
        <v>164</v>
      </c>
      <c r="B167" s="25" t="inlineStr">
        <is>
          <t>earticlesweb.com</t>
        </is>
      </c>
      <c r="C167" s="24" t="inlineStr">
        <is>
          <t>TOXIC</t>
        </is>
      </c>
      <c r="D167" s="25" t="n">
        <v>2</v>
      </c>
      <c r="E167" s="25" t="n">
        <v>0</v>
      </c>
      <c r="F167" s="25" t="n">
        <v>1</v>
      </c>
      <c r="G167" s="25" t="n">
        <v>1</v>
      </c>
      <c r="H167" s="25" t="n">
        <v>0</v>
      </c>
      <c r="I167" s="25" t="inlineStr">
        <is>
          <t>64.182.50.9</t>
        </is>
      </c>
      <c r="J167" s="25" t="n">
        <v>1</v>
      </c>
      <c r="K167" s="25" t="inlineStr">
        <is>
          <t>us</t>
        </is>
      </c>
      <c r="L167" s="25" t="inlineStr">
        <is>
          <t>2026-02-20</t>
        </is>
      </c>
      <c r="M167" s="25" t="inlineStr">
        <is>
          <t>2026-04-01</t>
        </is>
      </c>
      <c r="N167" s="25" t="inlineStr">
        <is>
          <t>PBN hosting farm (IP)</t>
        </is>
      </c>
      <c r="O167" s="25" t="inlineStr">
        <is>
          <t>pbn-ip-cluster:64.182.50; very-low-authority(AS2); directory/article/bookmark-spam-name</t>
        </is>
      </c>
    </row>
    <row r="168">
      <c r="A168" t="n">
        <v>165</v>
      </c>
      <c r="B168" t="inlineStr">
        <is>
          <t>ebizdirectory.co</t>
        </is>
      </c>
      <c r="C168" s="24" t="inlineStr">
        <is>
          <t>TOXIC</t>
        </is>
      </c>
      <c r="D168" t="n">
        <v>2</v>
      </c>
      <c r="E168" t="n">
        <v>0</v>
      </c>
      <c r="F168" t="n">
        <v>2</v>
      </c>
      <c r="G168" t="n">
        <v>2</v>
      </c>
      <c r="H168" t="n">
        <v>0</v>
      </c>
      <c r="I168" t="inlineStr">
        <is>
          <t>69.13.6.195</t>
        </is>
      </c>
      <c r="J168" t="n">
        <v>3</v>
      </c>
      <c r="K168" t="inlineStr">
        <is>
          <t>us</t>
        </is>
      </c>
      <c r="L168" t="inlineStr">
        <is>
          <t>2026-03-08</t>
        </is>
      </c>
      <c r="M168" t="inlineStr">
        <is>
          <t>2026-04-18</t>
        </is>
      </c>
      <c r="N168" t="inlineStr">
        <is>
          <t>PBN hosting farm (IP), auto-gen directory template</t>
        </is>
      </c>
      <c r="O168" t="inlineStr">
        <is>
          <t>pbn-ip-cluster:69.13.6; very-low-authority(AS2); directory/article/bookmark-spam-name</t>
        </is>
      </c>
    </row>
    <row r="169">
      <c r="A169" s="25" t="n">
        <v>166</v>
      </c>
      <c r="B169" s="25" t="inlineStr">
        <is>
          <t>ebizlistings.com</t>
        </is>
      </c>
      <c r="C169" s="24" t="inlineStr">
        <is>
          <t>TOXIC</t>
        </is>
      </c>
      <c r="D169" s="25" t="n">
        <v>2</v>
      </c>
      <c r="E169" s="25" t="n">
        <v>0</v>
      </c>
      <c r="F169" s="25" t="n">
        <v>1</v>
      </c>
      <c r="G169" s="25" t="n">
        <v>1</v>
      </c>
      <c r="H169" s="25" t="n">
        <v>0</v>
      </c>
      <c r="I169" s="25" t="inlineStr">
        <is>
          <t>69.13.47.128</t>
        </is>
      </c>
      <c r="J169" s="25" t="n">
        <v>2</v>
      </c>
      <c r="K169" s="25" t="inlineStr">
        <is>
          <t>us</t>
        </is>
      </c>
      <c r="L169" s="25" t="inlineStr">
        <is>
          <t>2026-08-10</t>
        </is>
      </c>
      <c r="M169" s="25" t="inlineStr">
        <is>
          <t>2026-08-26</t>
        </is>
      </c>
      <c r="N169" s="25" t="inlineStr">
        <is>
          <t>PBN hosting farm (IP), auto-gen directory template</t>
        </is>
      </c>
      <c r="O169" s="25" t="inlineStr">
        <is>
          <t>pbn-ip-cluster:69.13.47; very-low-authority(AS2); directory/article/bookmark-spam-name</t>
        </is>
      </c>
    </row>
    <row r="170">
      <c r="A170" t="n">
        <v>167</v>
      </c>
      <c r="B170" t="inlineStr">
        <is>
          <t>edirectori.net</t>
        </is>
      </c>
      <c r="C170" s="24" t="inlineStr">
        <is>
          <t>TOXIC</t>
        </is>
      </c>
      <c r="D170" t="n">
        <v>2</v>
      </c>
      <c r="E170" t="n">
        <v>0</v>
      </c>
      <c r="F170" t="n">
        <v>3</v>
      </c>
      <c r="G170" t="n">
        <v>3</v>
      </c>
      <c r="H170" t="n">
        <v>0</v>
      </c>
      <c r="I170" t="inlineStr">
        <is>
          <t>64.182.54.51</t>
        </is>
      </c>
      <c r="J170" t="n">
        <v>1</v>
      </c>
      <c r="K170" t="inlineStr">
        <is>
          <t>us</t>
        </is>
      </c>
      <c r="L170" t="inlineStr">
        <is>
          <t>2026-03-05</t>
        </is>
      </c>
      <c r="M170" t="inlineStr">
        <is>
          <t>2026-04-15</t>
        </is>
      </c>
      <c r="N170" t="inlineStr">
        <is>
          <t>PBN hosting farm (IP), auto-gen directory template</t>
        </is>
      </c>
      <c r="O170" t="inlineStr">
        <is>
          <t>pbn-ip-cluster:64.182.54; very-low-authority(AS2); directory/article/bookmark-spam-name</t>
        </is>
      </c>
    </row>
    <row r="171">
      <c r="A171" s="25" t="n">
        <v>168</v>
      </c>
      <c r="B171" s="25" t="inlineStr">
        <is>
          <t>editorlistings.com</t>
        </is>
      </c>
      <c r="C171" s="24" t="inlineStr">
        <is>
          <t>TOXIC</t>
        </is>
      </c>
      <c r="D171" s="25" t="n">
        <v>5</v>
      </c>
      <c r="E171" s="25" t="n">
        <v>0</v>
      </c>
      <c r="F171" s="25" t="n">
        <v>2</v>
      </c>
      <c r="G171" s="25" t="n">
        <v>2</v>
      </c>
      <c r="H171" s="25" t="n">
        <v>0</v>
      </c>
      <c r="I171" s="25" t="inlineStr">
        <is>
          <t>64.182.48.6</t>
        </is>
      </c>
      <c r="J171" s="25" t="n">
        <v>2</v>
      </c>
      <c r="K171" s="25" t="inlineStr">
        <is>
          <t>us</t>
        </is>
      </c>
      <c r="L171" s="25" t="inlineStr">
        <is>
          <t>2026-04-01</t>
        </is>
      </c>
      <c r="M171" s="25" t="inlineStr">
        <is>
          <t>2026-04-01</t>
        </is>
      </c>
      <c r="N171" s="25" t="inlineStr">
        <is>
          <t>PBN hosting farm (IP), auto-gen directory template</t>
        </is>
      </c>
      <c r="O171" s="25" t="inlineStr">
        <is>
          <t>pbn-ip-cluster:64.182.48; very-low-authority(AS5); directory/article/bookmark-spam-name</t>
        </is>
      </c>
    </row>
    <row r="172">
      <c r="A172" t="n">
        <v>169</v>
      </c>
      <c r="B172" t="inlineStr">
        <is>
          <t>elatelistings.com</t>
        </is>
      </c>
      <c r="C172" s="24" t="inlineStr">
        <is>
          <t>TOXIC</t>
        </is>
      </c>
      <c r="D172" t="n">
        <v>2</v>
      </c>
      <c r="E172" t="n">
        <v>0</v>
      </c>
      <c r="F172" t="n">
        <v>2</v>
      </c>
      <c r="G172" t="n">
        <v>2</v>
      </c>
      <c r="H172" t="n">
        <v>0</v>
      </c>
      <c r="I172" t="inlineStr">
        <is>
          <t>69.13.49.97</t>
        </is>
      </c>
      <c r="J172" t="n">
        <v>1</v>
      </c>
      <c r="K172" t="inlineStr">
        <is>
          <t>us</t>
        </is>
      </c>
      <c r="L172" t="inlineStr">
        <is>
          <t>2026-03-05</t>
        </is>
      </c>
      <c r="M172" t="inlineStr">
        <is>
          <t>2026-08-27</t>
        </is>
      </c>
      <c r="N172" t="inlineStr">
        <is>
          <t>PBN hosting farm (IP), auto-gen directory template</t>
        </is>
      </c>
      <c r="O172" t="inlineStr">
        <is>
          <t>pbn-ip-cluster:69.13.49; very-low-authority(AS2); directory/article/bookmark-spam-name</t>
        </is>
      </c>
    </row>
    <row r="173">
      <c r="A173" s="25" t="n">
        <v>170</v>
      </c>
      <c r="B173" s="25" t="inlineStr">
        <is>
          <t>elistingz.com</t>
        </is>
      </c>
      <c r="C173" s="24" t="inlineStr">
        <is>
          <t>TOXIC</t>
        </is>
      </c>
      <c r="D173" s="25" t="n">
        <v>2</v>
      </c>
      <c r="E173" s="25" t="n">
        <v>0</v>
      </c>
      <c r="F173" s="25" t="n">
        <v>1</v>
      </c>
      <c r="G173" s="25" t="n">
        <v>1</v>
      </c>
      <c r="H173" s="25" t="n">
        <v>0</v>
      </c>
      <c r="I173" s="25" t="inlineStr">
        <is>
          <t>69.13.175.202</t>
        </is>
      </c>
      <c r="J173" s="25" t="n">
        <v>2</v>
      </c>
      <c r="K173" s="25" t="inlineStr">
        <is>
          <t>us</t>
        </is>
      </c>
      <c r="L173" s="25" t="inlineStr">
        <is>
          <t>2026-03-09</t>
        </is>
      </c>
      <c r="M173" s="25" t="inlineStr">
        <is>
          <t>2026-03-29</t>
        </is>
      </c>
      <c r="N173" s="25" t="inlineStr">
        <is>
          <t>PBN hosting farm (IP)</t>
        </is>
      </c>
      <c r="O173" s="25" t="inlineStr">
        <is>
          <t>pbn-ip-cluster:69.13.175; very-low-authority(AS2); directory/article/bookmark-spam-name</t>
        </is>
      </c>
    </row>
    <row r="174">
      <c r="A174" t="n">
        <v>171</v>
      </c>
      <c r="B174" t="inlineStr">
        <is>
          <t>ezeelisting.org</t>
        </is>
      </c>
      <c r="C174" s="24" t="inlineStr">
        <is>
          <t>TOXIC</t>
        </is>
      </c>
      <c r="D174" t="n">
        <v>2</v>
      </c>
      <c r="E174" t="n">
        <v>0</v>
      </c>
      <c r="F174" t="n">
        <v>1</v>
      </c>
      <c r="G174" t="n">
        <v>1</v>
      </c>
      <c r="H174" t="n">
        <v>0</v>
      </c>
      <c r="I174" t="inlineStr">
        <is>
          <t>64.182.121.62</t>
        </is>
      </c>
      <c r="J174" t="n">
        <v>2</v>
      </c>
      <c r="K174" t="inlineStr">
        <is>
          <t>us</t>
        </is>
      </c>
      <c r="L174" t="inlineStr">
        <is>
          <t>2026-08-10</t>
        </is>
      </c>
      <c r="M174" t="inlineStr">
        <is>
          <t>2026-08-27</t>
        </is>
      </c>
      <c r="N174" t="inlineStr">
        <is>
          <t>PBN hosting farm (IP), auto-gen directory template</t>
        </is>
      </c>
      <c r="O174" t="inlineStr">
        <is>
          <t>pbn-ip-cluster:64.182.121; very-low-authority(AS2); directory/article/bookmark-spam-name</t>
        </is>
      </c>
    </row>
    <row r="175">
      <c r="A175" s="25" t="n">
        <v>172</v>
      </c>
      <c r="B175" s="25" t="inlineStr">
        <is>
          <t>favoritedirectori.com</t>
        </is>
      </c>
      <c r="C175" s="24" t="inlineStr">
        <is>
          <t>TOXIC</t>
        </is>
      </c>
      <c r="D175" s="25" t="n">
        <v>2</v>
      </c>
      <c r="E175" s="25" t="n">
        <v>0</v>
      </c>
      <c r="F175" s="25" t="n">
        <v>2</v>
      </c>
      <c r="G175" s="25" t="n">
        <v>2</v>
      </c>
      <c r="H175" s="25" t="n">
        <v>0</v>
      </c>
      <c r="I175" s="25" t="inlineStr">
        <is>
          <t>69.13.9.75</t>
        </is>
      </c>
      <c r="J175" s="25" t="n">
        <v>2</v>
      </c>
      <c r="K175" s="25" t="inlineStr">
        <is>
          <t>us</t>
        </is>
      </c>
      <c r="L175" s="25" t="inlineStr">
        <is>
          <t>2026-02-14</t>
        </is>
      </c>
      <c r="M175" s="25" t="inlineStr">
        <is>
          <t>2026-04-04</t>
        </is>
      </c>
      <c r="N175" s="25" t="inlineStr">
        <is>
          <t>PBN hosting farm (IP), auto-gen directory template</t>
        </is>
      </c>
      <c r="O175" s="25" t="inlineStr">
        <is>
          <t>pbn-ip-cluster:69.13.9; very-low-authority(AS2); directory/article/bookmark-spam-name</t>
        </is>
      </c>
    </row>
    <row r="176">
      <c r="A176" t="n">
        <v>173</v>
      </c>
      <c r="B176" t="inlineStr">
        <is>
          <t>favoritedirectory.org</t>
        </is>
      </c>
      <c r="C176" s="24" t="inlineStr">
        <is>
          <t>TOXIC</t>
        </is>
      </c>
      <c r="D176" t="n">
        <v>2</v>
      </c>
      <c r="E176" t="n">
        <v>0</v>
      </c>
      <c r="F176" t="n">
        <v>3</v>
      </c>
      <c r="G176" t="n">
        <v>3</v>
      </c>
      <c r="H176" t="n">
        <v>0</v>
      </c>
      <c r="I176" t="inlineStr">
        <is>
          <t>69.13.24.144</t>
        </is>
      </c>
      <c r="J176" t="n">
        <v>3</v>
      </c>
      <c r="K176" t="inlineStr">
        <is>
          <t>us</t>
        </is>
      </c>
      <c r="L176" t="inlineStr">
        <is>
          <t>2026-02-26</t>
        </is>
      </c>
      <c r="M176" t="inlineStr">
        <is>
          <t>2026-04-08</t>
        </is>
      </c>
      <c r="N176" t="inlineStr">
        <is>
          <t>PBN hosting farm (IP), auto-gen directory template</t>
        </is>
      </c>
      <c r="O176" t="inlineStr">
        <is>
          <t>pbn-ip-cluster:69.13.24; very-low-authority(AS2); directory/article/bookmark-spam-name</t>
        </is>
      </c>
    </row>
    <row r="177">
      <c r="A177" s="25" t="n">
        <v>174</v>
      </c>
      <c r="B177" s="25" t="inlineStr">
        <is>
          <t>getdirectory.org</t>
        </is>
      </c>
      <c r="C177" s="24" t="inlineStr">
        <is>
          <t>TOXIC</t>
        </is>
      </c>
      <c r="D177" s="25" t="n">
        <v>2</v>
      </c>
      <c r="E177" s="25" t="n">
        <v>0</v>
      </c>
      <c r="F177" s="25" t="n">
        <v>1</v>
      </c>
      <c r="G177" s="25" t="n">
        <v>1</v>
      </c>
      <c r="H177" s="25" t="n">
        <v>0</v>
      </c>
      <c r="I177" s="25" t="inlineStr">
        <is>
          <t>69.13.62.216</t>
        </is>
      </c>
      <c r="J177" s="25" t="n">
        <v>1</v>
      </c>
      <c r="K177" s="25" t="inlineStr">
        <is>
          <t>us</t>
        </is>
      </c>
      <c r="L177" s="25" t="inlineStr">
        <is>
          <t>2026-08-24</t>
        </is>
      </c>
      <c r="M177" s="25" t="inlineStr">
        <is>
          <t>2026-09-01</t>
        </is>
      </c>
      <c r="N177" s="25" t="inlineStr">
        <is>
          <t>PBN hosting farm (IP), auto-gen directory template</t>
        </is>
      </c>
      <c r="O177" s="25" t="inlineStr">
        <is>
          <t>pbn-ip-cluster:69.13.62; very-low-authority(AS2); directory/article/bookmark-spam-name</t>
        </is>
      </c>
    </row>
    <row r="178">
      <c r="A178" t="n">
        <v>175</v>
      </c>
      <c r="B178" t="inlineStr">
        <is>
          <t>getquicklisting.com</t>
        </is>
      </c>
      <c r="C178" s="24" t="inlineStr">
        <is>
          <t>TOXIC</t>
        </is>
      </c>
      <c r="D178" t="n">
        <v>2</v>
      </c>
      <c r="E178" t="n">
        <v>0</v>
      </c>
      <c r="F178" t="n">
        <v>2</v>
      </c>
      <c r="G178" t="n">
        <v>2</v>
      </c>
      <c r="H178" t="n">
        <v>0</v>
      </c>
      <c r="I178" t="inlineStr">
        <is>
          <t>64.182.139.18</t>
        </is>
      </c>
      <c r="J178" t="n">
        <v>2</v>
      </c>
      <c r="K178" t="inlineStr">
        <is>
          <t>us</t>
        </is>
      </c>
      <c r="L178" t="inlineStr">
        <is>
          <t>2026-02-27</t>
        </is>
      </c>
      <c r="M178" t="inlineStr">
        <is>
          <t>2026-08-31</t>
        </is>
      </c>
      <c r="N178" t="inlineStr">
        <is>
          <t>PBN hosting farm (IP), auto-gen directory template</t>
        </is>
      </c>
      <c r="O178" t="inlineStr">
        <is>
          <t>pbn-ip-cluster:64.182.139; very-low-authority(AS2); directory/article/bookmark-spam-name</t>
        </is>
      </c>
    </row>
    <row r="179">
      <c r="A179" s="25" t="n">
        <v>176</v>
      </c>
      <c r="B179" s="25" t="inlineStr">
        <is>
          <t>globallistinghub.com</t>
        </is>
      </c>
      <c r="C179" s="24" t="inlineStr">
        <is>
          <t>TOXIC</t>
        </is>
      </c>
      <c r="D179" s="25" t="n">
        <v>2</v>
      </c>
      <c r="E179" s="25" t="n">
        <v>0</v>
      </c>
      <c r="F179" s="25" t="n">
        <v>1</v>
      </c>
      <c r="G179" s="25" t="n">
        <v>1</v>
      </c>
      <c r="H179" s="25" t="n">
        <v>0</v>
      </c>
      <c r="I179" s="25" t="inlineStr">
        <is>
          <t>64.182.117.217</t>
        </is>
      </c>
      <c r="J179" s="25" t="n">
        <v>2</v>
      </c>
      <c r="K179" s="25" t="inlineStr">
        <is>
          <t>us</t>
        </is>
      </c>
      <c r="L179" s="25" t="inlineStr">
        <is>
          <t>2026-08-30</t>
        </is>
      </c>
      <c r="M179" s="25" t="inlineStr">
        <is>
          <t>2026-08-30</t>
        </is>
      </c>
      <c r="N179" s="25" t="inlineStr">
        <is>
          <t>PBN hosting farm (IP), auto-gen directory template</t>
        </is>
      </c>
      <c r="O179" s="25" t="inlineStr">
        <is>
          <t>pbn-ip-cluster:64.182.117; very-low-authority(AS2); directory/article/bookmark-spam-name</t>
        </is>
      </c>
    </row>
    <row r="180">
      <c r="A180" t="n">
        <v>177</v>
      </c>
      <c r="B180" t="inlineStr">
        <is>
          <t>globalproseo.com</t>
        </is>
      </c>
      <c r="C180" s="24" t="inlineStr">
        <is>
          <t>TOXIC</t>
        </is>
      </c>
      <c r="D180" t="n">
        <v>4</v>
      </c>
      <c r="E180" t="n">
        <v>0</v>
      </c>
      <c r="F180" t="n">
        <v>1</v>
      </c>
      <c r="G180" t="n">
        <v>1</v>
      </c>
      <c r="H180" t="n">
        <v>0</v>
      </c>
      <c r="I180" t="inlineStr">
        <is>
          <t>159.198.75.134</t>
        </is>
      </c>
      <c r="J180" t="n">
        <v>25</v>
      </c>
      <c r="K180" t="inlineStr">
        <is>
          <t>us</t>
        </is>
      </c>
      <c r="L180" t="inlineStr">
        <is>
          <t>2026-02-16</t>
        </is>
      </c>
      <c r="M180" t="inlineStr">
        <is>
          <t>2026-06-08</t>
        </is>
      </c>
      <c r="N180" t="inlineStr">
        <is>
          <t>PBN hosting farm (IP)</t>
        </is>
      </c>
      <c r="O180" t="inlineStr">
        <is>
          <t>pbn-ip-cluster:159.198.75; very-low-authority(AS4); seo/link-scheme-name</t>
        </is>
      </c>
    </row>
    <row r="181">
      <c r="A181" s="25" t="n">
        <v>178</v>
      </c>
      <c r="B181" s="25" t="inlineStr">
        <is>
          <t>gotodirectory.org</t>
        </is>
      </c>
      <c r="C181" s="24" t="inlineStr">
        <is>
          <t>TOXIC</t>
        </is>
      </c>
      <c r="D181" s="25" t="n">
        <v>2</v>
      </c>
      <c r="E181" s="25" t="n">
        <v>0</v>
      </c>
      <c r="F181" s="25" t="n">
        <v>2</v>
      </c>
      <c r="G181" s="25" t="n">
        <v>2</v>
      </c>
      <c r="H181" s="25" t="n">
        <v>0</v>
      </c>
      <c r="I181" s="25" t="inlineStr">
        <is>
          <t>69.13.27.76</t>
        </is>
      </c>
      <c r="J181" s="25" t="n">
        <v>2</v>
      </c>
      <c r="K181" s="25" t="inlineStr">
        <is>
          <t>us</t>
        </is>
      </c>
      <c r="L181" s="25" t="inlineStr">
        <is>
          <t>2026-02-17</t>
        </is>
      </c>
      <c r="M181" s="25" t="inlineStr">
        <is>
          <t>2026-04-19</t>
        </is>
      </c>
      <c r="N181" s="25" t="inlineStr">
        <is>
          <t>PBN hosting farm (IP), auto-gen directory template</t>
        </is>
      </c>
      <c r="O181" s="25" t="inlineStr">
        <is>
          <t>pbn-ip-cluster:69.13.27; very-low-authority(AS2); directory/article/bookmark-spam-name</t>
        </is>
      </c>
    </row>
    <row r="182">
      <c r="A182" t="n">
        <v>179</v>
      </c>
      <c r="B182" t="inlineStr">
        <is>
          <t>gotolistings.org</t>
        </is>
      </c>
      <c r="C182" s="24" t="inlineStr">
        <is>
          <t>TOXIC</t>
        </is>
      </c>
      <c r="D182" t="n">
        <v>2</v>
      </c>
      <c r="E182" t="n">
        <v>0</v>
      </c>
      <c r="F182" t="n">
        <v>2</v>
      </c>
      <c r="G182" t="n">
        <v>2</v>
      </c>
      <c r="H182" t="n">
        <v>0</v>
      </c>
      <c r="I182" t="inlineStr">
        <is>
          <t>69.13.66.56</t>
        </is>
      </c>
      <c r="J182" t="n">
        <v>1</v>
      </c>
      <c r="K182" t="inlineStr">
        <is>
          <t>us</t>
        </is>
      </c>
      <c r="L182" t="inlineStr">
        <is>
          <t>2026-03-04</t>
        </is>
      </c>
      <c r="M182" t="inlineStr">
        <is>
          <t>2026-08-30</t>
        </is>
      </c>
      <c r="N182" t="inlineStr">
        <is>
          <t>PBN hosting farm (IP), auto-gen directory template</t>
        </is>
      </c>
      <c r="O182" t="inlineStr">
        <is>
          <t>pbn-ip-cluster:69.13.66; very-low-authority(AS2); directory/article/bookmark-spam-name</t>
        </is>
      </c>
    </row>
    <row r="183">
      <c r="A183" s="25" t="n">
        <v>180</v>
      </c>
      <c r="B183" s="25" t="inlineStr">
        <is>
          <t>greatbizdir.com</t>
        </is>
      </c>
      <c r="C183" s="24" t="inlineStr">
        <is>
          <t>TOXIC</t>
        </is>
      </c>
      <c r="D183" s="25" t="n">
        <v>2</v>
      </c>
      <c r="E183" s="25" t="n">
        <v>0</v>
      </c>
      <c r="F183" s="25" t="n">
        <v>3</v>
      </c>
      <c r="G183" s="25" t="n">
        <v>3</v>
      </c>
      <c r="H183" s="25" t="n">
        <v>0</v>
      </c>
      <c r="I183" s="25" t="inlineStr">
        <is>
          <t>64.182.77.56</t>
        </is>
      </c>
      <c r="J183" s="25" t="n">
        <v>2</v>
      </c>
      <c r="K183" s="25" t="inlineStr">
        <is>
          <t>us</t>
        </is>
      </c>
      <c r="L183" s="25" t="inlineStr">
        <is>
          <t>2026-03-07</t>
        </is>
      </c>
      <c r="M183" s="25" t="inlineStr">
        <is>
          <t>2026-04-17</t>
        </is>
      </c>
      <c r="N183" s="25" t="inlineStr">
        <is>
          <t>PBN hosting farm (IP), auto-gen directory template</t>
        </is>
      </c>
      <c r="O183" s="25" t="inlineStr">
        <is>
          <t>pbn-ip-cluster:64.182.77; very-low-authority(AS2); directory/article/bookmark-spam-name</t>
        </is>
      </c>
    </row>
    <row r="184">
      <c r="A184" t="n">
        <v>181</v>
      </c>
      <c r="B184" t="inlineStr">
        <is>
          <t>greatlistingz.com</t>
        </is>
      </c>
      <c r="C184" s="24" t="inlineStr">
        <is>
          <t>TOXIC</t>
        </is>
      </c>
      <c r="D184" t="n">
        <v>2</v>
      </c>
      <c r="E184" t="n">
        <v>0</v>
      </c>
      <c r="F184" t="n">
        <v>2</v>
      </c>
      <c r="G184" t="n">
        <v>2</v>
      </c>
      <c r="H184" t="n">
        <v>0</v>
      </c>
      <c r="I184" t="inlineStr">
        <is>
          <t>64.182.80.97</t>
        </is>
      </c>
      <c r="J184" t="n">
        <v>2</v>
      </c>
      <c r="K184" t="inlineStr">
        <is>
          <t>us</t>
        </is>
      </c>
      <c r="L184" t="inlineStr">
        <is>
          <t>2026-03-03</t>
        </is>
      </c>
      <c r="M184" t="inlineStr">
        <is>
          <t>2026-04-13</t>
        </is>
      </c>
      <c r="N184" t="inlineStr">
        <is>
          <t>PBN hosting farm (IP), auto-gen directory template</t>
        </is>
      </c>
      <c r="O184" t="inlineStr">
        <is>
          <t>pbn-ip-cluster:64.182.80; very-low-authority(AS2); directory/article/bookmark-spam-name</t>
        </is>
      </c>
    </row>
    <row r="185">
      <c r="A185" s="25" t="n">
        <v>182</v>
      </c>
      <c r="B185" s="25" t="inlineStr">
        <is>
          <t>hahadirectory.com</t>
        </is>
      </c>
      <c r="C185" s="24" t="inlineStr">
        <is>
          <t>TOXIC</t>
        </is>
      </c>
      <c r="D185" s="25" t="n">
        <v>2</v>
      </c>
      <c r="E185" s="25" t="n">
        <v>0</v>
      </c>
      <c r="F185" s="25" t="n">
        <v>3</v>
      </c>
      <c r="G185" s="25" t="n">
        <v>3</v>
      </c>
      <c r="H185" s="25" t="n">
        <v>0</v>
      </c>
      <c r="I185" s="25" t="inlineStr">
        <is>
          <t>64.182.86.240</t>
        </is>
      </c>
      <c r="J185" s="25" t="n">
        <v>2</v>
      </c>
      <c r="K185" s="25" t="inlineStr">
        <is>
          <t>us</t>
        </is>
      </c>
      <c r="L185" s="25" t="inlineStr">
        <is>
          <t>2026-03-05</t>
        </is>
      </c>
      <c r="M185" s="25" t="inlineStr">
        <is>
          <t>2026-04-14</t>
        </is>
      </c>
      <c r="N185" s="25" t="inlineStr">
        <is>
          <t>PBN hosting farm (IP), auto-gen directory template</t>
        </is>
      </c>
      <c r="O185" s="25" t="inlineStr">
        <is>
          <t>pbn-ip-cluster:64.182.86; very-low-authority(AS2); directory/article/bookmark-spam-name</t>
        </is>
      </c>
    </row>
    <row r="186">
      <c r="A186" t="n">
        <v>183</v>
      </c>
      <c r="B186" t="inlineStr">
        <is>
          <t>hostseolinks.com</t>
        </is>
      </c>
      <c r="C186" s="24" t="inlineStr">
        <is>
          <t>TOXIC</t>
        </is>
      </c>
      <c r="D186" t="n">
        <v>5</v>
      </c>
      <c r="E186" t="n">
        <v>0</v>
      </c>
      <c r="F186" t="n">
        <v>1</v>
      </c>
      <c r="G186" t="n">
        <v>1</v>
      </c>
      <c r="H186" t="n">
        <v>0</v>
      </c>
      <c r="I186" t="inlineStr">
        <is>
          <t>159.198.75.134</t>
        </is>
      </c>
      <c r="J186" t="n">
        <v>25</v>
      </c>
      <c r="K186" t="inlineStr">
        <is>
          <t>us</t>
        </is>
      </c>
      <c r="L186" t="inlineStr">
        <is>
          <t>2026-03-06</t>
        </is>
      </c>
      <c r="M186" t="inlineStr">
        <is>
          <t>2026-06-04</t>
        </is>
      </c>
      <c r="N186" t="inlineStr">
        <is>
          <t>PBN hosting farm (IP)</t>
        </is>
      </c>
      <c r="O186" t="inlineStr">
        <is>
          <t>pbn-ip-cluster:159.198.75; very-low-authority(AS5); seo/link-scheme-name</t>
        </is>
      </c>
    </row>
    <row r="187">
      <c r="A187" s="25" t="n">
        <v>184</v>
      </c>
      <c r="B187" s="25" t="inlineStr">
        <is>
          <t>hotdirectory.co.uk</t>
        </is>
      </c>
      <c r="C187" s="24" t="inlineStr">
        <is>
          <t>TOXIC</t>
        </is>
      </c>
      <c r="D187" s="25" t="n">
        <v>2</v>
      </c>
      <c r="E187" s="25" t="n">
        <v>0</v>
      </c>
      <c r="F187" s="25" t="n">
        <v>2</v>
      </c>
      <c r="G187" s="25" t="n">
        <v>2</v>
      </c>
      <c r="H187" s="25" t="n">
        <v>0</v>
      </c>
      <c r="I187" s="25" t="inlineStr">
        <is>
          <t>64.182.97.9</t>
        </is>
      </c>
      <c r="J187" s="25" t="n">
        <v>3</v>
      </c>
      <c r="K187" s="25" t="inlineStr">
        <is>
          <t>us</t>
        </is>
      </c>
      <c r="L187" s="25" t="inlineStr">
        <is>
          <t>2026-02-28</t>
        </is>
      </c>
      <c r="M187" s="25" t="inlineStr">
        <is>
          <t>2026-04-09</t>
        </is>
      </c>
      <c r="N187" s="25" t="inlineStr">
        <is>
          <t>PBN hosting farm (IP), auto-gen directory template</t>
        </is>
      </c>
      <c r="O187" s="25" t="inlineStr">
        <is>
          <t>pbn-ip-cluster:64.182.97; very-low-authority(AS2); directory/article/bookmark-spam-name</t>
        </is>
      </c>
    </row>
    <row r="188">
      <c r="A188" t="n">
        <v>185</v>
      </c>
      <c r="B188" t="inlineStr">
        <is>
          <t>hotlisting.co.uk</t>
        </is>
      </c>
      <c r="C188" s="24" t="inlineStr">
        <is>
          <t>TOXIC</t>
        </is>
      </c>
      <c r="D188" t="n">
        <v>2</v>
      </c>
      <c r="E188" t="n">
        <v>0</v>
      </c>
      <c r="F188" t="n">
        <v>2</v>
      </c>
      <c r="G188" t="n">
        <v>2</v>
      </c>
      <c r="H188" t="n">
        <v>0</v>
      </c>
      <c r="I188" t="inlineStr">
        <is>
          <t>64.182.96.17</t>
        </is>
      </c>
      <c r="J188" t="n">
        <v>3</v>
      </c>
      <c r="K188" t="inlineStr">
        <is>
          <t>us</t>
        </is>
      </c>
      <c r="L188" t="inlineStr">
        <is>
          <t>2026-02-18</t>
        </is>
      </c>
      <c r="M188" t="inlineStr">
        <is>
          <t>2026-04-15</t>
        </is>
      </c>
      <c r="N188" t="inlineStr">
        <is>
          <t>PBN hosting farm (IP)</t>
        </is>
      </c>
      <c r="O188" t="inlineStr">
        <is>
          <t>pbn-ip-cluster:64.182.96; very-low-authority(AS2); directory/article/bookmark-spam-name</t>
        </is>
      </c>
    </row>
    <row r="189">
      <c r="A189" s="25" t="n">
        <v>186</v>
      </c>
      <c r="B189" s="25" t="inlineStr">
        <is>
          <t>hotlistingz.com</t>
        </is>
      </c>
      <c r="C189" s="24" t="inlineStr">
        <is>
          <t>TOXIC</t>
        </is>
      </c>
      <c r="D189" s="25" t="n">
        <v>2</v>
      </c>
      <c r="E189" s="25" t="n">
        <v>0</v>
      </c>
      <c r="F189" s="25" t="n">
        <v>2</v>
      </c>
      <c r="G189" s="25" t="n">
        <v>2</v>
      </c>
      <c r="H189" s="25" t="n">
        <v>0</v>
      </c>
      <c r="I189" s="25" t="inlineStr">
        <is>
          <t>64.182.94.17</t>
        </is>
      </c>
      <c r="J189" s="25" t="n">
        <v>2</v>
      </c>
      <c r="K189" s="25" t="inlineStr">
        <is>
          <t>us</t>
        </is>
      </c>
      <c r="L189" s="25" t="inlineStr">
        <is>
          <t>2026-03-18</t>
        </is>
      </c>
      <c r="M189" s="25" t="inlineStr">
        <is>
          <t>2026-04-07</t>
        </is>
      </c>
      <c r="N189" s="25" t="inlineStr">
        <is>
          <t>PBN hosting farm (IP), auto-gen directory template</t>
        </is>
      </c>
      <c r="O189" s="25" t="inlineStr">
        <is>
          <t>pbn-ip-cluster:64.182.94; very-low-authority(AS2); directory/article/bookmark-spam-name</t>
        </is>
      </c>
    </row>
    <row r="190">
      <c r="A190" t="n">
        <v>187</v>
      </c>
      <c r="B190" t="inlineStr">
        <is>
          <t>hubdirectory.us</t>
        </is>
      </c>
      <c r="C190" s="24" t="inlineStr">
        <is>
          <t>TOXIC</t>
        </is>
      </c>
      <c r="D190" t="n">
        <v>2</v>
      </c>
      <c r="E190" t="n">
        <v>0</v>
      </c>
      <c r="F190" t="n">
        <v>2</v>
      </c>
      <c r="G190" t="n">
        <v>2</v>
      </c>
      <c r="H190" t="n">
        <v>0</v>
      </c>
      <c r="I190" t="inlineStr">
        <is>
          <t>64.182.110.16</t>
        </is>
      </c>
      <c r="J190" t="n">
        <v>2</v>
      </c>
      <c r="K190" t="inlineStr">
        <is>
          <t>us</t>
        </is>
      </c>
      <c r="L190" t="inlineStr">
        <is>
          <t>2026-02-26</t>
        </is>
      </c>
      <c r="M190" t="inlineStr">
        <is>
          <t>2026-04-07</t>
        </is>
      </c>
      <c r="N190" t="inlineStr">
        <is>
          <t>PBN hosting farm (IP), auto-gen directory template</t>
        </is>
      </c>
      <c r="O190" t="inlineStr">
        <is>
          <t>pbn-ip-cluster:64.182.110; very-low-authority(AS2); directory/article/bookmark-spam-name</t>
        </is>
      </c>
    </row>
    <row r="191">
      <c r="A191" s="25" t="n">
        <v>188</v>
      </c>
      <c r="B191" s="25" t="inlineStr">
        <is>
          <t>hurrahdirectory.com</t>
        </is>
      </c>
      <c r="C191" s="24" t="inlineStr">
        <is>
          <t>TOXIC</t>
        </is>
      </c>
      <c r="D191" s="25" t="n">
        <v>2</v>
      </c>
      <c r="E191" s="25" t="n">
        <v>0</v>
      </c>
      <c r="F191" s="25" t="n">
        <v>2</v>
      </c>
      <c r="G191" s="25" t="n">
        <v>2</v>
      </c>
      <c r="H191" s="25" t="n">
        <v>0</v>
      </c>
      <c r="I191" s="25" t="inlineStr">
        <is>
          <t>64.182.112.97</t>
        </is>
      </c>
      <c r="J191" s="25" t="n">
        <v>3</v>
      </c>
      <c r="K191" s="25" t="inlineStr">
        <is>
          <t>us</t>
        </is>
      </c>
      <c r="L191" s="25" t="inlineStr">
        <is>
          <t>2026-02-26</t>
        </is>
      </c>
      <c r="M191" s="25" t="inlineStr">
        <is>
          <t>2026-04-08</t>
        </is>
      </c>
      <c r="N191" s="25" t="inlineStr">
        <is>
          <t>PBN hosting farm (IP), auto-gen directory template</t>
        </is>
      </c>
      <c r="O191" s="25" t="inlineStr">
        <is>
          <t>pbn-ip-cluster:64.182.112; very-low-authority(AS2); directory/article/bookmark-spam-name</t>
        </is>
      </c>
    </row>
    <row r="192">
      <c r="A192" t="n">
        <v>189</v>
      </c>
      <c r="B192" t="inlineStr">
        <is>
          <t>ideal-listings.com</t>
        </is>
      </c>
      <c r="C192" s="24" t="inlineStr">
        <is>
          <t>TOXIC</t>
        </is>
      </c>
      <c r="D192" t="n">
        <v>2</v>
      </c>
      <c r="E192" t="n">
        <v>0</v>
      </c>
      <c r="F192" t="n">
        <v>2</v>
      </c>
      <c r="G192" t="n">
        <v>2</v>
      </c>
      <c r="H192" t="n">
        <v>0</v>
      </c>
      <c r="I192" t="inlineStr">
        <is>
          <t>69.13.75.66</t>
        </is>
      </c>
      <c r="J192" t="n">
        <v>1</v>
      </c>
      <c r="K192" t="inlineStr">
        <is>
          <t>us</t>
        </is>
      </c>
      <c r="L192" t="inlineStr">
        <is>
          <t>2026-03-01</t>
        </is>
      </c>
      <c r="M192" t="inlineStr">
        <is>
          <t>2026-09-03</t>
        </is>
      </c>
      <c r="N192" t="inlineStr">
        <is>
          <t>PBN hosting farm (IP), auto-gen directory template</t>
        </is>
      </c>
      <c r="O192" t="inlineStr">
        <is>
          <t>pbn-ip-cluster:69.13.75; very-low-authority(AS2); directory/article/bookmark-spam-name</t>
        </is>
      </c>
    </row>
    <row r="193">
      <c r="A193" s="25" t="n">
        <v>190</v>
      </c>
      <c r="B193" s="25" t="inlineStr">
        <is>
          <t>impact-directory.com</t>
        </is>
      </c>
      <c r="C193" s="24" t="inlineStr">
        <is>
          <t>TOXIC</t>
        </is>
      </c>
      <c r="D193" s="25" t="n">
        <v>2</v>
      </c>
      <c r="E193" s="25" t="n">
        <v>0</v>
      </c>
      <c r="F193" s="25" t="n">
        <v>2</v>
      </c>
      <c r="G193" s="25" t="n">
        <v>2</v>
      </c>
      <c r="H193" s="25" t="n">
        <v>0</v>
      </c>
      <c r="I193" s="25" t="inlineStr">
        <is>
          <t>69.13.76.50</t>
        </is>
      </c>
      <c r="J193" s="25" t="n">
        <v>2</v>
      </c>
      <c r="K193" s="25" t="inlineStr">
        <is>
          <t>us</t>
        </is>
      </c>
      <c r="L193" s="25" t="inlineStr">
        <is>
          <t>2026-03-01</t>
        </is>
      </c>
      <c r="M193" s="25" t="inlineStr">
        <is>
          <t>2026-08-27</t>
        </is>
      </c>
      <c r="N193" s="25" t="inlineStr">
        <is>
          <t>PBN hosting farm (IP), auto-gen directory template</t>
        </is>
      </c>
      <c r="O193" s="25" t="inlineStr">
        <is>
          <t>pbn-ip-cluster:69.13.76; very-low-authority(AS2); directory/article/bookmark-spam-name</t>
        </is>
      </c>
    </row>
    <row r="194">
      <c r="A194" t="n">
        <v>191</v>
      </c>
      <c r="B194" t="inlineStr">
        <is>
          <t>infobusinesslistings.com</t>
        </is>
      </c>
      <c r="C194" s="24" t="inlineStr">
        <is>
          <t>TOXIC</t>
        </is>
      </c>
      <c r="D194" t="n">
        <v>2</v>
      </c>
      <c r="E194" t="n">
        <v>0</v>
      </c>
      <c r="F194" t="n">
        <v>2</v>
      </c>
      <c r="G194" t="n">
        <v>2</v>
      </c>
      <c r="H194" t="n">
        <v>0</v>
      </c>
      <c r="I194" t="inlineStr">
        <is>
          <t>69.13.219.117</t>
        </is>
      </c>
      <c r="J194" t="n">
        <v>2</v>
      </c>
      <c r="K194" t="inlineStr">
        <is>
          <t>us</t>
        </is>
      </c>
      <c r="L194" t="inlineStr">
        <is>
          <t>2026-03-14</t>
        </is>
      </c>
      <c r="M194" t="inlineStr">
        <is>
          <t>2026-08-30</t>
        </is>
      </c>
      <c r="N194" t="inlineStr">
        <is>
          <t>PBN hosting farm (IP), auto-gen directory template</t>
        </is>
      </c>
      <c r="O194" t="inlineStr">
        <is>
          <t>pbn-ip-cluster:69.13.219; very-low-authority(AS2); directory/article/bookmark-spam-name</t>
        </is>
      </c>
    </row>
    <row r="195">
      <c r="A195" s="25" t="n">
        <v>192</v>
      </c>
      <c r="B195" s="25" t="inlineStr">
        <is>
          <t>infodirectory.biz</t>
        </is>
      </c>
      <c r="C195" s="24" t="inlineStr">
        <is>
          <t>TOXIC</t>
        </is>
      </c>
      <c r="D195" s="25" t="n">
        <v>2</v>
      </c>
      <c r="E195" s="25" t="n">
        <v>0</v>
      </c>
      <c r="F195" s="25" t="n">
        <v>1</v>
      </c>
      <c r="G195" s="25" t="n">
        <v>1</v>
      </c>
      <c r="H195" s="25" t="n">
        <v>0</v>
      </c>
      <c r="I195" s="25" t="inlineStr">
        <is>
          <t>64.182.97.8</t>
        </is>
      </c>
      <c r="J195" s="25" t="n">
        <v>3</v>
      </c>
      <c r="K195" s="25" t="inlineStr">
        <is>
          <t>us</t>
        </is>
      </c>
      <c r="L195" s="25" t="inlineStr">
        <is>
          <t>2026-02-27</t>
        </is>
      </c>
      <c r="M195" s="25" t="inlineStr">
        <is>
          <t>2026-04-08</t>
        </is>
      </c>
      <c r="N195" s="25" t="inlineStr">
        <is>
          <t>PBN hosting farm (IP), auto-gen directory template</t>
        </is>
      </c>
      <c r="O195" s="25" t="inlineStr">
        <is>
          <t>pbn-ip-cluster:64.182.97; very-low-authority(AS2); directory/article/bookmark-spam-name</t>
        </is>
      </c>
    </row>
    <row r="196">
      <c r="A196" t="n">
        <v>193</v>
      </c>
      <c r="B196" t="inlineStr">
        <is>
          <t>instabookmarking.com</t>
        </is>
      </c>
      <c r="C196" s="24" t="inlineStr">
        <is>
          <t>TOXIC</t>
        </is>
      </c>
      <c r="D196" t="n">
        <v>5</v>
      </c>
      <c r="E196" t="n">
        <v>0</v>
      </c>
      <c r="F196" t="n">
        <v>3</v>
      </c>
      <c r="G196" t="n">
        <v>3</v>
      </c>
      <c r="H196" t="n">
        <v>0</v>
      </c>
      <c r="I196" t="inlineStr">
        <is>
          <t>15.204.135.105</t>
        </is>
      </c>
      <c r="J196" t="n">
        <v>2</v>
      </c>
      <c r="K196" t="inlineStr">
        <is>
          <t>us</t>
        </is>
      </c>
      <c r="L196" t="inlineStr">
        <is>
          <t>2026-02-21</t>
        </is>
      </c>
      <c r="M196" t="inlineStr">
        <is>
          <t>2026-07-20</t>
        </is>
      </c>
      <c r="N196" t="inlineStr">
        <is>
          <t>PBN hosting farm (IP), bookmark-spam network</t>
        </is>
      </c>
      <c r="O196" t="inlineStr">
        <is>
          <t>pbn-ip-cluster:15.204.135; very-low-authority(AS5); directory/article/bookmark-spam-name</t>
        </is>
      </c>
    </row>
    <row r="197">
      <c r="A197" s="25" t="n">
        <v>194</v>
      </c>
      <c r="B197" s="25" t="inlineStr">
        <is>
          <t>koolweblinx.com</t>
        </is>
      </c>
      <c r="C197" s="24" t="inlineStr">
        <is>
          <t>TOXIC</t>
        </is>
      </c>
      <c r="D197" s="25" t="n">
        <v>2</v>
      </c>
      <c r="E197" s="25" t="n">
        <v>0</v>
      </c>
      <c r="F197" s="25" t="n">
        <v>2</v>
      </c>
      <c r="G197" s="25" t="n">
        <v>2</v>
      </c>
      <c r="H197" s="25" t="n">
        <v>0</v>
      </c>
      <c r="I197" s="25" t="inlineStr">
        <is>
          <t>64.182.102.17</t>
        </is>
      </c>
      <c r="J197" s="25" t="n">
        <v>2</v>
      </c>
      <c r="K197" s="25" t="inlineStr">
        <is>
          <t>us</t>
        </is>
      </c>
      <c r="L197" s="25" t="inlineStr">
        <is>
          <t>2026-02-27</t>
        </is>
      </c>
      <c r="M197" s="25" t="inlineStr">
        <is>
          <t>2026-04-09</t>
        </is>
      </c>
      <c r="N197" s="25" t="inlineStr">
        <is>
          <t>PBN hosting farm (IP), auto-gen directory template</t>
        </is>
      </c>
      <c r="O197" s="25" t="inlineStr">
        <is>
          <t>pbn-ip-cluster:64.182.102; very-low-authority(AS2); directory/article/bookmark-spam-name</t>
        </is>
      </c>
    </row>
    <row r="198">
      <c r="A198" t="n">
        <v>195</v>
      </c>
      <c r="B198" t="inlineStr">
        <is>
          <t>linkjuicedirectory.org</t>
        </is>
      </c>
      <c r="C198" s="24" t="inlineStr">
        <is>
          <t>TOXIC</t>
        </is>
      </c>
      <c r="D198" t="n">
        <v>2</v>
      </c>
      <c r="E198" t="n">
        <v>0</v>
      </c>
      <c r="F198" t="n">
        <v>2</v>
      </c>
      <c r="G198" t="n">
        <v>2</v>
      </c>
      <c r="H198" t="n">
        <v>0</v>
      </c>
      <c r="I198" t="inlineStr">
        <is>
          <t>64.182.38.171</t>
        </is>
      </c>
      <c r="J198" t="n">
        <v>3</v>
      </c>
      <c r="K198" t="inlineStr">
        <is>
          <t>us</t>
        </is>
      </c>
      <c r="L198" t="inlineStr">
        <is>
          <t>2026-03-16</t>
        </is>
      </c>
      <c r="M198" t="inlineStr">
        <is>
          <t>2026-04-06</t>
        </is>
      </c>
      <c r="N198" t="inlineStr">
        <is>
          <t>PBN hosting farm (IP), auto-gen directory template</t>
        </is>
      </c>
      <c r="O198" t="inlineStr">
        <is>
          <t>pbn-ip-cluster:64.182.38; very-low-authority(AS2); directory/article/bookmark-spam-name</t>
        </is>
      </c>
    </row>
    <row r="199">
      <c r="A199" s="25" t="n">
        <v>196</v>
      </c>
      <c r="B199" s="25" t="inlineStr">
        <is>
          <t>linkodirectory.com</t>
        </is>
      </c>
      <c r="C199" s="24" t="inlineStr">
        <is>
          <t>TOXIC</t>
        </is>
      </c>
      <c r="D199" s="25" t="n">
        <v>5</v>
      </c>
      <c r="E199" s="25" t="n">
        <v>0</v>
      </c>
      <c r="F199" s="25" t="n">
        <v>1</v>
      </c>
      <c r="G199" s="25" t="n">
        <v>1</v>
      </c>
      <c r="H199" s="25" t="n">
        <v>0</v>
      </c>
      <c r="I199" s="25" t="inlineStr">
        <is>
          <t>159.198.75.134</t>
        </is>
      </c>
      <c r="J199" s="25" t="n">
        <v>25</v>
      </c>
      <c r="K199" s="25" t="inlineStr">
        <is>
          <t>us</t>
        </is>
      </c>
      <c r="L199" s="25" t="inlineStr">
        <is>
          <t>2026-03-01</t>
        </is>
      </c>
      <c r="M199" s="25" t="inlineStr">
        <is>
          <t>2026-06-14</t>
        </is>
      </c>
      <c r="N199" s="25" t="inlineStr">
        <is>
          <t>PBN hosting farm (IP)</t>
        </is>
      </c>
      <c r="O199" s="25" t="inlineStr">
        <is>
          <t>pbn-ip-cluster:159.198.75; very-low-authority(AS5); directory/article/bookmark-spam-name</t>
        </is>
      </c>
    </row>
    <row r="200">
      <c r="A200" t="n">
        <v>197</v>
      </c>
      <c r="B200" t="inlineStr">
        <is>
          <t>listingcenter.org</t>
        </is>
      </c>
      <c r="C200" s="24" t="inlineStr">
        <is>
          <t>TOXIC</t>
        </is>
      </c>
      <c r="D200" t="n">
        <v>2</v>
      </c>
      <c r="E200" t="n">
        <v>0</v>
      </c>
      <c r="F200" t="n">
        <v>1</v>
      </c>
      <c r="G200" t="n">
        <v>1</v>
      </c>
      <c r="H200" t="n">
        <v>0</v>
      </c>
      <c r="I200" t="inlineStr">
        <is>
          <t>69.13.82.16</t>
        </is>
      </c>
      <c r="J200" t="n">
        <v>2</v>
      </c>
      <c r="K200" t="inlineStr">
        <is>
          <t>us</t>
        </is>
      </c>
      <c r="L200" t="inlineStr">
        <is>
          <t>2026-08-11</t>
        </is>
      </c>
      <c r="M200" t="inlineStr">
        <is>
          <t>2026-08-27</t>
        </is>
      </c>
      <c r="N200" t="inlineStr">
        <is>
          <t>PBN hosting farm (IP), auto-gen directory template</t>
        </is>
      </c>
      <c r="O200" t="inlineStr">
        <is>
          <t>pbn-ip-cluster:69.13.82; very-low-authority(AS2); directory/article/bookmark-spam-name</t>
        </is>
      </c>
    </row>
    <row r="201">
      <c r="A201" s="25" t="n">
        <v>198</v>
      </c>
      <c r="B201" s="25" t="inlineStr">
        <is>
          <t>listingcenterpro.com</t>
        </is>
      </c>
      <c r="C201" s="24" t="inlineStr">
        <is>
          <t>TOXIC</t>
        </is>
      </c>
      <c r="D201" s="25" t="n">
        <v>2</v>
      </c>
      <c r="E201" s="25" t="n">
        <v>0</v>
      </c>
      <c r="F201" s="25" t="n">
        <v>2</v>
      </c>
      <c r="G201" s="25" t="n">
        <v>2</v>
      </c>
      <c r="H201" s="25" t="n">
        <v>0</v>
      </c>
      <c r="I201" s="25" t="inlineStr">
        <is>
          <t>69.13.83.200</t>
        </is>
      </c>
      <c r="J201" s="25" t="n">
        <v>1</v>
      </c>
      <c r="K201" s="25" t="inlineStr">
        <is>
          <t>us</t>
        </is>
      </c>
      <c r="L201" s="25" t="inlineStr">
        <is>
          <t>2026-02-28</t>
        </is>
      </c>
      <c r="M201" s="25" t="inlineStr">
        <is>
          <t>2026-08-26</t>
        </is>
      </c>
      <c r="N201" s="25" t="inlineStr">
        <is>
          <t>PBN hosting farm (IP), auto-gen directory template</t>
        </is>
      </c>
      <c r="O201" s="25" t="inlineStr">
        <is>
          <t>pbn-ip-cluster:69.13.83; very-low-authority(AS2); directory/article/bookmark-spam-name</t>
        </is>
      </c>
    </row>
    <row r="202">
      <c r="A202" t="n">
        <v>199</v>
      </c>
      <c r="B202" t="inlineStr">
        <is>
          <t>listingcircleweb.com</t>
        </is>
      </c>
      <c r="C202" s="24" t="inlineStr">
        <is>
          <t>TOXIC</t>
        </is>
      </c>
      <c r="D202" t="n">
        <v>2</v>
      </c>
      <c r="E202" t="n">
        <v>0</v>
      </c>
      <c r="F202" t="n">
        <v>2</v>
      </c>
      <c r="G202" t="n">
        <v>2</v>
      </c>
      <c r="H202" t="n">
        <v>0</v>
      </c>
      <c r="I202" t="inlineStr">
        <is>
          <t>64.182.141.16</t>
        </is>
      </c>
      <c r="J202" t="n">
        <v>3</v>
      </c>
      <c r="K202" t="inlineStr">
        <is>
          <t>us</t>
        </is>
      </c>
      <c r="L202" t="inlineStr">
        <is>
          <t>2026-03-08</t>
        </is>
      </c>
      <c r="M202" t="inlineStr">
        <is>
          <t>2026-08-31</t>
        </is>
      </c>
      <c r="N202" t="inlineStr">
        <is>
          <t>PBN hosting farm (IP), auto-gen directory template</t>
        </is>
      </c>
      <c r="O202" t="inlineStr">
        <is>
          <t>pbn-ip-cluster:64.182.141; very-low-authority(AS2); directory/article/bookmark-spam-name</t>
        </is>
      </c>
    </row>
    <row r="203">
      <c r="A203" s="25" t="n">
        <v>200</v>
      </c>
      <c r="B203" s="25" t="inlineStr">
        <is>
          <t>listingdirectoree.com</t>
        </is>
      </c>
      <c r="C203" s="24" t="inlineStr">
        <is>
          <t>TOXIC</t>
        </is>
      </c>
      <c r="D203" s="25" t="n">
        <v>2</v>
      </c>
      <c r="E203" s="25" t="n">
        <v>0</v>
      </c>
      <c r="F203" s="25" t="n">
        <v>2</v>
      </c>
      <c r="G203" s="25" t="n">
        <v>2</v>
      </c>
      <c r="H203" s="25" t="n">
        <v>0</v>
      </c>
      <c r="I203" s="25" t="inlineStr">
        <is>
          <t>69.13.18.143</t>
        </is>
      </c>
      <c r="J203" s="25" t="n">
        <v>2</v>
      </c>
      <c r="K203" s="25" t="inlineStr">
        <is>
          <t>us</t>
        </is>
      </c>
      <c r="L203" s="25" t="inlineStr">
        <is>
          <t>2026-02-28</t>
        </is>
      </c>
      <c r="M203" s="25" t="inlineStr">
        <is>
          <t>2026-04-10</t>
        </is>
      </c>
      <c r="N203" s="25" t="inlineStr">
        <is>
          <t>PBN hosting farm (IP), auto-gen directory template</t>
        </is>
      </c>
      <c r="O203" s="25" t="inlineStr">
        <is>
          <t>pbn-ip-cluster:69.13.18; very-low-authority(AS2); directory/article/bookmark-spam-name</t>
        </is>
      </c>
    </row>
    <row r="204">
      <c r="A204" t="n">
        <v>201</v>
      </c>
      <c r="B204" t="inlineStr">
        <is>
          <t>listingdirectori.org</t>
        </is>
      </c>
      <c r="C204" s="24" t="inlineStr">
        <is>
          <t>TOXIC</t>
        </is>
      </c>
      <c r="D204" t="n">
        <v>2</v>
      </c>
      <c r="E204" t="n">
        <v>0</v>
      </c>
      <c r="F204" t="n">
        <v>2</v>
      </c>
      <c r="G204" t="n">
        <v>2</v>
      </c>
      <c r="H204" t="n">
        <v>0</v>
      </c>
      <c r="I204" t="inlineStr">
        <is>
          <t>69.13.119.214</t>
        </is>
      </c>
      <c r="J204" t="n">
        <v>2</v>
      </c>
      <c r="K204" t="inlineStr">
        <is>
          <t>us</t>
        </is>
      </c>
      <c r="L204" t="inlineStr">
        <is>
          <t>2026-02-23</t>
        </is>
      </c>
      <c r="M204" t="inlineStr">
        <is>
          <t>2026-04-05</t>
        </is>
      </c>
      <c r="N204" t="inlineStr">
        <is>
          <t>PBN hosting farm (IP), auto-gen directory template</t>
        </is>
      </c>
      <c r="O204" t="inlineStr">
        <is>
          <t>pbn-ip-cluster:69.13.119; very-low-authority(AS2); directory/article/bookmark-spam-name</t>
        </is>
      </c>
    </row>
    <row r="205">
      <c r="A205" s="25" t="n">
        <v>202</v>
      </c>
      <c r="B205" s="25" t="inlineStr">
        <is>
          <t>listinger.net</t>
        </is>
      </c>
      <c r="C205" s="24" t="inlineStr">
        <is>
          <t>TOXIC</t>
        </is>
      </c>
      <c r="D205" s="25" t="n">
        <v>2</v>
      </c>
      <c r="E205" s="25" t="n">
        <v>0</v>
      </c>
      <c r="F205" s="25" t="n">
        <v>2</v>
      </c>
      <c r="G205" s="25" t="n">
        <v>2</v>
      </c>
      <c r="H205" s="25" t="n">
        <v>0</v>
      </c>
      <c r="I205" s="25" t="inlineStr">
        <is>
          <t>69.13.248.84</t>
        </is>
      </c>
      <c r="J205" s="25" t="n">
        <v>1</v>
      </c>
      <c r="K205" s="25" t="inlineStr">
        <is>
          <t>us</t>
        </is>
      </c>
      <c r="L205" s="25" t="inlineStr">
        <is>
          <t>2026-03-04</t>
        </is>
      </c>
      <c r="M205" s="25" t="inlineStr">
        <is>
          <t>2026-08-27</t>
        </is>
      </c>
      <c r="N205" s="25" t="inlineStr">
        <is>
          <t>PBN hosting farm (IP), auto-gen directory template</t>
        </is>
      </c>
      <c r="O205" s="25" t="inlineStr">
        <is>
          <t>pbn-ip-cluster:69.13.248; very-low-authority(AS2); directory/article/bookmark-spam-name</t>
        </is>
      </c>
    </row>
    <row r="206">
      <c r="A206" t="n">
        <v>203</v>
      </c>
      <c r="B206" t="inlineStr">
        <is>
          <t>listinghub.org</t>
        </is>
      </c>
      <c r="C206" s="24" t="inlineStr">
        <is>
          <t>TOXIC</t>
        </is>
      </c>
      <c r="D206" t="n">
        <v>2</v>
      </c>
      <c r="E206" t="n">
        <v>0</v>
      </c>
      <c r="F206" t="n">
        <v>2</v>
      </c>
      <c r="G206" t="n">
        <v>2</v>
      </c>
      <c r="H206" t="n">
        <v>0</v>
      </c>
      <c r="I206" t="inlineStr">
        <is>
          <t>69.13.220.127</t>
        </is>
      </c>
      <c r="J206" t="n">
        <v>1</v>
      </c>
      <c r="K206" t="inlineStr">
        <is>
          <t>us</t>
        </is>
      </c>
      <c r="L206" t="inlineStr">
        <is>
          <t>2026-03-04</t>
        </is>
      </c>
      <c r="M206" t="inlineStr">
        <is>
          <t>2026-08-26</t>
        </is>
      </c>
      <c r="N206" t="inlineStr">
        <is>
          <t>PBN hosting farm (IP), auto-gen directory template</t>
        </is>
      </c>
      <c r="O206" t="inlineStr">
        <is>
          <t>pbn-ip-cluster:69.13.220; very-low-authority(AS2); directory/article/bookmark-spam-name</t>
        </is>
      </c>
    </row>
    <row r="207">
      <c r="A207" s="25" t="n">
        <v>204</v>
      </c>
      <c r="B207" s="25" t="inlineStr">
        <is>
          <t>listingpro.info</t>
        </is>
      </c>
      <c r="C207" s="24" t="inlineStr">
        <is>
          <t>TOXIC</t>
        </is>
      </c>
      <c r="D207" s="25" t="n">
        <v>5</v>
      </c>
      <c r="E207" s="25" t="n">
        <v>0</v>
      </c>
      <c r="F207" s="25" t="n">
        <v>2</v>
      </c>
      <c r="G207" s="25" t="n">
        <v>2</v>
      </c>
      <c r="H207" s="25" t="n">
        <v>0</v>
      </c>
      <c r="I207" s="25" t="inlineStr">
        <is>
          <t>69.13.84.48</t>
        </is>
      </c>
      <c r="J207" s="25" t="n">
        <v>1</v>
      </c>
      <c r="K207" s="25" t="inlineStr">
        <is>
          <t>us</t>
        </is>
      </c>
      <c r="L207" s="25" t="inlineStr">
        <is>
          <t>2026-03-13</t>
        </is>
      </c>
      <c r="M207" s="25" t="inlineStr">
        <is>
          <t>2026-08-23</t>
        </is>
      </c>
      <c r="N207" s="25" t="inlineStr">
        <is>
          <t>PBN hosting farm (IP), auto-gen directory template</t>
        </is>
      </c>
      <c r="O207" s="25" t="inlineStr">
        <is>
          <t>pbn-ip-cluster:69.13.84; very-low-authority(AS5); directory/article/bookmark-spam-name</t>
        </is>
      </c>
    </row>
    <row r="208">
      <c r="A208" t="n">
        <v>205</v>
      </c>
      <c r="B208" t="inlineStr">
        <is>
          <t>listingpros.info</t>
        </is>
      </c>
      <c r="C208" s="24" t="inlineStr">
        <is>
          <t>TOXIC</t>
        </is>
      </c>
      <c r="D208" t="n">
        <v>2</v>
      </c>
      <c r="E208" t="n">
        <v>0</v>
      </c>
      <c r="F208" t="n">
        <v>2</v>
      </c>
      <c r="G208" t="n">
        <v>2</v>
      </c>
      <c r="H208" t="n">
        <v>0</v>
      </c>
      <c r="I208" t="inlineStr">
        <is>
          <t>69.13.85.130</t>
        </is>
      </c>
      <c r="J208" t="n">
        <v>1</v>
      </c>
      <c r="K208" t="inlineStr">
        <is>
          <t>us</t>
        </is>
      </c>
      <c r="L208" t="inlineStr">
        <is>
          <t>2026-02-23</t>
        </is>
      </c>
      <c r="M208" t="inlineStr">
        <is>
          <t>2026-08-31</t>
        </is>
      </c>
      <c r="N208" t="inlineStr">
        <is>
          <t>PBN hosting farm (IP), auto-gen directory template</t>
        </is>
      </c>
      <c r="O208" t="inlineStr">
        <is>
          <t>pbn-ip-cluster:69.13.85; very-low-authority(AS2); directory/article/bookmark-spam-name</t>
        </is>
      </c>
    </row>
    <row r="209">
      <c r="A209" s="25" t="n">
        <v>206</v>
      </c>
      <c r="B209" s="25" t="inlineStr">
        <is>
          <t>listingsgo.com</t>
        </is>
      </c>
      <c r="C209" s="24" t="inlineStr">
        <is>
          <t>TOXIC</t>
        </is>
      </c>
      <c r="D209" s="25" t="n">
        <v>2</v>
      </c>
      <c r="E209" s="25" t="n">
        <v>0</v>
      </c>
      <c r="F209" s="25" t="n">
        <v>2</v>
      </c>
      <c r="G209" s="25" t="n">
        <v>2</v>
      </c>
      <c r="H209" s="25" t="n">
        <v>0</v>
      </c>
      <c r="I209" s="25" t="inlineStr">
        <is>
          <t>69.13.86.58</t>
        </is>
      </c>
      <c r="J209" s="25" t="n">
        <v>1</v>
      </c>
      <c r="K209" s="25" t="inlineStr">
        <is>
          <t>us</t>
        </is>
      </c>
      <c r="L209" s="25" t="inlineStr">
        <is>
          <t>2026-02-27</t>
        </is>
      </c>
      <c r="M209" s="25" t="inlineStr">
        <is>
          <t>2026-08-17</t>
        </is>
      </c>
      <c r="N209" s="25" t="inlineStr">
        <is>
          <t>PBN hosting farm (IP), auto-gen directory template</t>
        </is>
      </c>
      <c r="O209" s="25" t="inlineStr">
        <is>
          <t>pbn-ip-cluster:69.13.86; very-low-authority(AS2); directory/article/bookmark-spam-name</t>
        </is>
      </c>
    </row>
    <row r="210">
      <c r="A210" t="n">
        <v>207</v>
      </c>
      <c r="B210" t="inlineStr">
        <is>
          <t>listingshub.net</t>
        </is>
      </c>
      <c r="C210" s="24" t="inlineStr">
        <is>
          <t>TOXIC</t>
        </is>
      </c>
      <c r="D210" t="n">
        <v>2</v>
      </c>
      <c r="E210" t="n">
        <v>0</v>
      </c>
      <c r="F210" t="n">
        <v>2</v>
      </c>
      <c r="G210" t="n">
        <v>2</v>
      </c>
      <c r="H210" t="n">
        <v>0</v>
      </c>
      <c r="I210" t="inlineStr">
        <is>
          <t>69.13.87.17</t>
        </is>
      </c>
      <c r="J210" t="n">
        <v>1</v>
      </c>
      <c r="K210" t="inlineStr">
        <is>
          <t>us</t>
        </is>
      </c>
      <c r="L210" t="inlineStr">
        <is>
          <t>2026-03-06</t>
        </is>
      </c>
      <c r="M210" t="inlineStr">
        <is>
          <t>2026-08-27</t>
        </is>
      </c>
      <c r="N210" t="inlineStr">
        <is>
          <t>PBN hosting farm (IP), auto-gen directory template</t>
        </is>
      </c>
      <c r="O210" t="inlineStr">
        <is>
          <t>pbn-ip-cluster:69.13.87; very-low-authority(AS2); directory/article/bookmark-spam-name</t>
        </is>
      </c>
    </row>
    <row r="211">
      <c r="A211" s="25" t="n">
        <v>208</v>
      </c>
      <c r="B211" s="25" t="inlineStr">
        <is>
          <t>listingspace.net</t>
        </is>
      </c>
      <c r="C211" s="24" t="inlineStr">
        <is>
          <t>TOXIC</t>
        </is>
      </c>
      <c r="D211" s="25" t="n">
        <v>2</v>
      </c>
      <c r="E211" s="25" t="n">
        <v>0</v>
      </c>
      <c r="F211" s="25" t="n">
        <v>1</v>
      </c>
      <c r="G211" s="25" t="n">
        <v>1</v>
      </c>
      <c r="H211" s="25" t="n">
        <v>0</v>
      </c>
      <c r="I211" s="25" t="inlineStr">
        <is>
          <t>69.13.88.216</t>
        </is>
      </c>
      <c r="J211" s="25" t="n">
        <v>1</v>
      </c>
      <c r="K211" s="25" t="inlineStr">
        <is>
          <t>us</t>
        </is>
      </c>
      <c r="L211" s="25" t="inlineStr">
        <is>
          <t>2026-08-09</t>
        </is>
      </c>
      <c r="M211" s="25" t="inlineStr">
        <is>
          <t>2026-09-03</t>
        </is>
      </c>
      <c r="N211" s="25" t="inlineStr">
        <is>
          <t>PBN hosting farm (IP), auto-gen directory template</t>
        </is>
      </c>
      <c r="O211" s="25" t="inlineStr">
        <is>
          <t>pbn-ip-cluster:69.13.88; very-low-authority(AS2); directory/article/bookmark-spam-name</t>
        </is>
      </c>
    </row>
    <row r="212">
      <c r="A212" t="n">
        <v>209</v>
      </c>
      <c r="B212" t="inlineStr">
        <is>
          <t>listingssearch.org</t>
        </is>
      </c>
      <c r="C212" s="24" t="inlineStr">
        <is>
          <t>TOXIC</t>
        </is>
      </c>
      <c r="D212" t="n">
        <v>2</v>
      </c>
      <c r="E212" t="n">
        <v>0</v>
      </c>
      <c r="F212" t="n">
        <v>1</v>
      </c>
      <c r="G212" t="n">
        <v>1</v>
      </c>
      <c r="H212" t="n">
        <v>0</v>
      </c>
      <c r="I212" t="inlineStr">
        <is>
          <t>69.13.89.8</t>
        </is>
      </c>
      <c r="J212" t="n">
        <v>2</v>
      </c>
      <c r="K212" t="inlineStr">
        <is>
          <t>us</t>
        </is>
      </c>
      <c r="L212" t="inlineStr">
        <is>
          <t>2026-08-10</t>
        </is>
      </c>
      <c r="M212" t="inlineStr">
        <is>
          <t>2026-08-26</t>
        </is>
      </c>
      <c r="N212" t="inlineStr">
        <is>
          <t>PBN hosting farm (IP), auto-gen directory template</t>
        </is>
      </c>
      <c r="O212" t="inlineStr">
        <is>
          <t>pbn-ip-cluster:69.13.89; very-low-authority(AS2); directory/article/bookmark-spam-name</t>
        </is>
      </c>
    </row>
    <row r="213">
      <c r="A213" s="25" t="n">
        <v>210</v>
      </c>
      <c r="B213" s="25" t="inlineStr">
        <is>
          <t>listingsspot.com</t>
        </is>
      </c>
      <c r="C213" s="24" t="inlineStr">
        <is>
          <t>TOXIC</t>
        </is>
      </c>
      <c r="D213" s="25" t="n">
        <v>2</v>
      </c>
      <c r="E213" s="25" t="n">
        <v>0</v>
      </c>
      <c r="F213" s="25" t="n">
        <v>2</v>
      </c>
      <c r="G213" s="25" t="n">
        <v>2</v>
      </c>
      <c r="H213" s="25" t="n">
        <v>0</v>
      </c>
      <c r="I213" s="25" t="inlineStr">
        <is>
          <t>69.13.90.101</t>
        </is>
      </c>
      <c r="J213" s="25" t="n">
        <v>1</v>
      </c>
      <c r="K213" s="25" t="inlineStr">
        <is>
          <t>us</t>
        </is>
      </c>
      <c r="L213" s="25" t="inlineStr">
        <is>
          <t>2026-02-26</t>
        </is>
      </c>
      <c r="M213" s="25" t="inlineStr">
        <is>
          <t>2026-09-01</t>
        </is>
      </c>
      <c r="N213" s="25" t="inlineStr">
        <is>
          <t>PBN hosting farm (IP), auto-gen directory template</t>
        </is>
      </c>
      <c r="O213" s="25" t="inlineStr">
        <is>
          <t>pbn-ip-cluster:69.13.90; very-low-authority(AS2); directory/article/bookmark-spam-name</t>
        </is>
      </c>
    </row>
    <row r="214">
      <c r="A214" t="n">
        <v>211</v>
      </c>
      <c r="B214" t="inlineStr">
        <is>
          <t>livewebdir.com</t>
        </is>
      </c>
      <c r="C214" s="24" t="inlineStr">
        <is>
          <t>TOXIC</t>
        </is>
      </c>
      <c r="D214" t="n">
        <v>2</v>
      </c>
      <c r="E214" t="n">
        <v>0</v>
      </c>
      <c r="F214" t="n">
        <v>1</v>
      </c>
      <c r="G214" t="n">
        <v>1</v>
      </c>
      <c r="H214" t="n">
        <v>0</v>
      </c>
      <c r="I214" t="inlineStr">
        <is>
          <t>64.182.115.48</t>
        </is>
      </c>
      <c r="J214" t="n">
        <v>2</v>
      </c>
      <c r="K214" t="inlineStr">
        <is>
          <t>us</t>
        </is>
      </c>
      <c r="L214" t="inlineStr">
        <is>
          <t>2026-02-27</t>
        </is>
      </c>
      <c r="M214" t="inlineStr">
        <is>
          <t>2026-04-08</t>
        </is>
      </c>
      <c r="N214" t="inlineStr">
        <is>
          <t>PBN hosting farm (IP), auto-gen directory template</t>
        </is>
      </c>
      <c r="O214" t="inlineStr">
        <is>
          <t>pbn-ip-cluster:64.182.115; very-low-authority(AS2); directory/article/bookmark-spam-name</t>
        </is>
      </c>
    </row>
    <row r="215">
      <c r="A215" s="25" t="n">
        <v>212</v>
      </c>
      <c r="B215" s="25" t="inlineStr">
        <is>
          <t>localdirectory247.com</t>
        </is>
      </c>
      <c r="C215" s="24" t="inlineStr">
        <is>
          <t>TOXIC</t>
        </is>
      </c>
      <c r="D215" s="25" t="n">
        <v>2</v>
      </c>
      <c r="E215" s="25" t="n">
        <v>0</v>
      </c>
      <c r="F215" s="25" t="n">
        <v>2</v>
      </c>
      <c r="G215" s="25" t="n">
        <v>2</v>
      </c>
      <c r="H215" s="25" t="n">
        <v>0</v>
      </c>
      <c r="I215" s="25" t="inlineStr">
        <is>
          <t>69.13.101.16</t>
        </is>
      </c>
      <c r="J215" s="25" t="n">
        <v>2</v>
      </c>
      <c r="K215" s="25" t="inlineStr">
        <is>
          <t>us</t>
        </is>
      </c>
      <c r="L215" s="25" t="inlineStr">
        <is>
          <t>2026-02-14</t>
        </is>
      </c>
      <c r="M215" s="25" t="inlineStr">
        <is>
          <t>2026-09-01</t>
        </is>
      </c>
      <c r="N215" s="25" t="inlineStr">
        <is>
          <t>PBN hosting farm (IP), auto-gen directory template</t>
        </is>
      </c>
      <c r="O215" s="25" t="inlineStr">
        <is>
          <t>pbn-ip-cluster:69.13.101; very-low-authority(AS2); directory/article/bookmark-spam-name</t>
        </is>
      </c>
    </row>
    <row r="216">
      <c r="A216" t="n">
        <v>213</v>
      </c>
      <c r="B216" t="inlineStr">
        <is>
          <t>localpagesdirectory.com</t>
        </is>
      </c>
      <c r="C216" s="24" t="inlineStr">
        <is>
          <t>TOXIC</t>
        </is>
      </c>
      <c r="D216" t="n">
        <v>2</v>
      </c>
      <c r="E216" t="n">
        <v>0</v>
      </c>
      <c r="F216" t="n">
        <v>2</v>
      </c>
      <c r="G216" t="n">
        <v>2</v>
      </c>
      <c r="H216" t="n">
        <v>0</v>
      </c>
      <c r="I216" t="inlineStr">
        <is>
          <t>69.13.102.10</t>
        </is>
      </c>
      <c r="J216" t="n">
        <v>1</v>
      </c>
      <c r="K216" t="inlineStr">
        <is>
          <t>us</t>
        </is>
      </c>
      <c r="L216" t="inlineStr">
        <is>
          <t>2026-03-11</t>
        </is>
      </c>
      <c r="M216" t="inlineStr">
        <is>
          <t>2026-08-21</t>
        </is>
      </c>
      <c r="N216" t="inlineStr">
        <is>
          <t>PBN hosting farm (IP), auto-gen directory template</t>
        </is>
      </c>
      <c r="O216" t="inlineStr">
        <is>
          <t>pbn-ip-cluster:69.13.102; very-low-authority(AS2); directory/article/bookmark-spam-name</t>
        </is>
      </c>
    </row>
    <row r="217">
      <c r="A217" s="25" t="n">
        <v>214</v>
      </c>
      <c r="B217" s="25" t="inlineStr">
        <is>
          <t>makerslistings.com</t>
        </is>
      </c>
      <c r="C217" s="24" t="inlineStr">
        <is>
          <t>TOXIC</t>
        </is>
      </c>
      <c r="D217" s="25" t="n">
        <v>5</v>
      </c>
      <c r="E217" s="25" t="n">
        <v>0</v>
      </c>
      <c r="F217" s="25" t="n">
        <v>1</v>
      </c>
      <c r="G217" s="25" t="n">
        <v>1</v>
      </c>
      <c r="H217" s="25" t="n">
        <v>0</v>
      </c>
      <c r="I217" s="25" t="inlineStr">
        <is>
          <t>69.13.108.18</t>
        </is>
      </c>
      <c r="J217" s="25" t="n">
        <v>1</v>
      </c>
      <c r="K217" s="25" t="inlineStr">
        <is>
          <t>us</t>
        </is>
      </c>
      <c r="L217" s="25" t="inlineStr">
        <is>
          <t>2026-08-25</t>
        </is>
      </c>
      <c r="M217" s="25" t="inlineStr">
        <is>
          <t>2026-09-03</t>
        </is>
      </c>
      <c r="N217" s="25" t="inlineStr">
        <is>
          <t>PBN hosting farm (IP), auto-gen directory template</t>
        </is>
      </c>
      <c r="O217" s="25" t="inlineStr">
        <is>
          <t>pbn-ip-cluster:69.13.108; very-low-authority(AS5); directory/article/bookmark-spam-name</t>
        </is>
      </c>
    </row>
    <row r="218">
      <c r="A218" t="n">
        <v>215</v>
      </c>
      <c r="B218" t="inlineStr">
        <is>
          <t>masterwebdirectori.com</t>
        </is>
      </c>
      <c r="C218" s="24" t="inlineStr">
        <is>
          <t>TOXIC</t>
        </is>
      </c>
      <c r="D218" t="n">
        <v>2</v>
      </c>
      <c r="E218" t="n">
        <v>0</v>
      </c>
      <c r="F218" t="n">
        <v>2</v>
      </c>
      <c r="G218" t="n">
        <v>2</v>
      </c>
      <c r="H218" t="n">
        <v>0</v>
      </c>
      <c r="I218" t="inlineStr">
        <is>
          <t>64.182.126.104</t>
        </is>
      </c>
      <c r="J218" t="n">
        <v>3</v>
      </c>
      <c r="K218" t="inlineStr">
        <is>
          <t>us</t>
        </is>
      </c>
      <c r="L218" t="inlineStr">
        <is>
          <t>2026-02-27</t>
        </is>
      </c>
      <c r="M218" t="inlineStr">
        <is>
          <t>2026-04-09</t>
        </is>
      </c>
      <c r="N218" t="inlineStr">
        <is>
          <t>PBN hosting farm (IP), auto-gen directory template</t>
        </is>
      </c>
      <c r="O218" t="inlineStr">
        <is>
          <t>pbn-ip-cluster:64.182.126; very-low-authority(AS2); directory/article/bookmark-spam-name</t>
        </is>
      </c>
    </row>
    <row r="219">
      <c r="A219" s="25" t="n">
        <v>216</v>
      </c>
      <c r="B219" s="25" t="inlineStr">
        <is>
          <t>masterwebdirectory.net</t>
        </is>
      </c>
      <c r="C219" s="24" t="inlineStr">
        <is>
          <t>TOXIC</t>
        </is>
      </c>
      <c r="D219" s="25" t="n">
        <v>2</v>
      </c>
      <c r="E219" s="25" t="n">
        <v>0</v>
      </c>
      <c r="F219" s="25" t="n">
        <v>2</v>
      </c>
      <c r="G219" s="25" t="n">
        <v>2</v>
      </c>
      <c r="H219" s="25" t="n">
        <v>0</v>
      </c>
      <c r="I219" s="25" t="inlineStr">
        <is>
          <t>64.182.125.50</t>
        </is>
      </c>
      <c r="J219" s="25" t="n">
        <v>3</v>
      </c>
      <c r="K219" s="25" t="inlineStr">
        <is>
          <t>us</t>
        </is>
      </c>
      <c r="L219" s="25" t="inlineStr">
        <is>
          <t>2026-03-07</t>
        </is>
      </c>
      <c r="M219" s="25" t="inlineStr">
        <is>
          <t>2026-04-16</t>
        </is>
      </c>
      <c r="N219" s="25" t="inlineStr">
        <is>
          <t>PBN hosting farm (IP), auto-gen directory template</t>
        </is>
      </c>
      <c r="O219" s="25" t="inlineStr">
        <is>
          <t>pbn-ip-cluster:64.182.125; very-low-authority(AS2); directory/article/bookmark-spam-name</t>
        </is>
      </c>
    </row>
    <row r="220">
      <c r="A220" t="n">
        <v>217</v>
      </c>
      <c r="B220" t="inlineStr">
        <is>
          <t>mydirectori.com</t>
        </is>
      </c>
      <c r="C220" s="24" t="inlineStr">
        <is>
          <t>TOXIC</t>
        </is>
      </c>
      <c r="D220" t="n">
        <v>2</v>
      </c>
      <c r="E220" t="n">
        <v>0</v>
      </c>
      <c r="F220" t="n">
        <v>2</v>
      </c>
      <c r="G220" t="n">
        <v>2</v>
      </c>
      <c r="H220" t="n">
        <v>0</v>
      </c>
      <c r="I220" t="inlineStr">
        <is>
          <t>64.182.132.16</t>
        </is>
      </c>
      <c r="J220" t="n">
        <v>2</v>
      </c>
      <c r="K220" t="inlineStr">
        <is>
          <t>us</t>
        </is>
      </c>
      <c r="L220" t="inlineStr">
        <is>
          <t>2026-03-01</t>
        </is>
      </c>
      <c r="M220" t="inlineStr">
        <is>
          <t>2026-04-11</t>
        </is>
      </c>
      <c r="N220" t="inlineStr">
        <is>
          <t>PBN hosting farm (IP), auto-gen directory template</t>
        </is>
      </c>
      <c r="O220" t="inlineStr">
        <is>
          <t>pbn-ip-cluster:64.182.132; very-low-authority(AS2); directory/article/bookmark-spam-name</t>
        </is>
      </c>
    </row>
    <row r="221">
      <c r="A221" s="25" t="n">
        <v>218</v>
      </c>
      <c r="B221" s="25" t="inlineStr">
        <is>
          <t>myreallistings.com</t>
        </is>
      </c>
      <c r="C221" s="24" t="inlineStr">
        <is>
          <t>TOXIC</t>
        </is>
      </c>
      <c r="D221" s="25" t="n">
        <v>2</v>
      </c>
      <c r="E221" s="25" t="n">
        <v>0</v>
      </c>
      <c r="F221" s="25" t="n">
        <v>3</v>
      </c>
      <c r="G221" s="25" t="n">
        <v>3</v>
      </c>
      <c r="H221" s="25" t="n">
        <v>0</v>
      </c>
      <c r="I221" s="25" t="inlineStr">
        <is>
          <t>69.13.109.17</t>
        </is>
      </c>
      <c r="J221" s="25" t="n">
        <v>1</v>
      </c>
      <c r="K221" s="25" t="inlineStr">
        <is>
          <t>us</t>
        </is>
      </c>
      <c r="L221" s="25" t="inlineStr">
        <is>
          <t>2026-03-01</t>
        </is>
      </c>
      <c r="M221" s="25" t="inlineStr">
        <is>
          <t>2026-09-03</t>
        </is>
      </c>
      <c r="N221" s="25" t="inlineStr">
        <is>
          <t>PBN hosting farm (IP), auto-gen directory template</t>
        </is>
      </c>
      <c r="O221" s="25" t="inlineStr">
        <is>
          <t>pbn-ip-cluster:69.13.109; very-low-authority(AS2); directory/article/bookmark-spam-name</t>
        </is>
      </c>
    </row>
    <row r="222">
      <c r="A222" t="n">
        <v>219</v>
      </c>
      <c r="B222" t="inlineStr">
        <is>
          <t>mysuperlistings.com</t>
        </is>
      </c>
      <c r="C222" s="24" t="inlineStr">
        <is>
          <t>TOXIC</t>
        </is>
      </c>
      <c r="D222" t="n">
        <v>2</v>
      </c>
      <c r="E222" t="n">
        <v>0</v>
      </c>
      <c r="F222" t="n">
        <v>2</v>
      </c>
      <c r="G222" t="n">
        <v>2</v>
      </c>
      <c r="H222" t="n">
        <v>0</v>
      </c>
      <c r="I222" t="inlineStr">
        <is>
          <t>69.13.217.131</t>
        </is>
      </c>
      <c r="J222" t="n">
        <v>1</v>
      </c>
      <c r="K222" t="inlineStr">
        <is>
          <t>us</t>
        </is>
      </c>
      <c r="L222" t="inlineStr">
        <is>
          <t>2026-02-26</t>
        </is>
      </c>
      <c r="M222" t="inlineStr">
        <is>
          <t>2026-08-29</t>
        </is>
      </c>
      <c r="N222" t="inlineStr">
        <is>
          <t>PBN hosting farm (IP), auto-gen directory template</t>
        </is>
      </c>
      <c r="O222" t="inlineStr">
        <is>
          <t>pbn-ip-cluster:69.13.217; very-low-authority(AS2); directory/article/bookmark-spam-name</t>
        </is>
      </c>
    </row>
    <row r="223">
      <c r="A223" s="25" t="n">
        <v>220</v>
      </c>
      <c r="B223" s="25" t="inlineStr">
        <is>
          <t>newbizlisting.com</t>
        </is>
      </c>
      <c r="C223" s="24" t="inlineStr">
        <is>
          <t>TOXIC</t>
        </is>
      </c>
      <c r="D223" s="25" t="n">
        <v>2</v>
      </c>
      <c r="E223" s="25" t="n">
        <v>0</v>
      </c>
      <c r="F223" s="25" t="n">
        <v>2</v>
      </c>
      <c r="G223" s="25" t="n">
        <v>2</v>
      </c>
      <c r="H223" s="25" t="n">
        <v>0</v>
      </c>
      <c r="I223" s="25" t="inlineStr">
        <is>
          <t>64.182.135.17</t>
        </is>
      </c>
      <c r="J223" s="25" t="n">
        <v>3</v>
      </c>
      <c r="K223" s="25" t="inlineStr">
        <is>
          <t>us</t>
        </is>
      </c>
      <c r="L223" s="25" t="inlineStr">
        <is>
          <t>2026-03-02</t>
        </is>
      </c>
      <c r="M223" s="25" t="inlineStr">
        <is>
          <t>2026-04-01</t>
        </is>
      </c>
      <c r="N223" s="25" t="inlineStr">
        <is>
          <t>PBN hosting farm (IP), auto-gen directory template</t>
        </is>
      </c>
      <c r="O223" s="25" t="inlineStr">
        <is>
          <t>pbn-ip-cluster:64.182.135; very-low-authority(AS2); directory/article/bookmark-spam-name</t>
        </is>
      </c>
    </row>
    <row r="224">
      <c r="A224" t="n">
        <v>221</v>
      </c>
      <c r="B224" t="inlineStr">
        <is>
          <t>nicebusinessdirectory.com</t>
        </is>
      </c>
      <c r="C224" s="24" t="inlineStr">
        <is>
          <t>TOXIC</t>
        </is>
      </c>
      <c r="D224" t="n">
        <v>2</v>
      </c>
      <c r="E224" t="n">
        <v>0</v>
      </c>
      <c r="F224" t="n">
        <v>1</v>
      </c>
      <c r="G224" t="n">
        <v>1</v>
      </c>
      <c r="H224" t="n">
        <v>0</v>
      </c>
      <c r="I224" t="inlineStr">
        <is>
          <t>69.13.34.5</t>
        </is>
      </c>
      <c r="J224" t="n">
        <v>2</v>
      </c>
      <c r="K224" t="inlineStr">
        <is>
          <t>us</t>
        </is>
      </c>
      <c r="L224" t="inlineStr">
        <is>
          <t>2026-08-08</t>
        </is>
      </c>
      <c r="M224" t="inlineStr">
        <is>
          <t>2026-08-25</t>
        </is>
      </c>
      <c r="N224" t="inlineStr">
        <is>
          <t>PBN hosting farm (IP)</t>
        </is>
      </c>
      <c r="O224" t="inlineStr">
        <is>
          <t>pbn-ip-cluster:69.13.34; very-low-authority(AS2); directory/article/bookmark-spam-name</t>
        </is>
      </c>
    </row>
    <row r="225">
      <c r="A225" s="25" t="n">
        <v>222</v>
      </c>
      <c r="B225" s="25" t="inlineStr">
        <is>
          <t>nukewebdirectory.com</t>
        </is>
      </c>
      <c r="C225" s="24" t="inlineStr">
        <is>
          <t>TOXIC</t>
        </is>
      </c>
      <c r="D225" s="25" t="n">
        <v>2</v>
      </c>
      <c r="E225" s="25" t="n">
        <v>0</v>
      </c>
      <c r="F225" s="25" t="n">
        <v>2</v>
      </c>
      <c r="G225" s="25" t="n">
        <v>2</v>
      </c>
      <c r="H225" s="25" t="n">
        <v>0</v>
      </c>
      <c r="I225" s="25" t="inlineStr">
        <is>
          <t>69.13.229.131</t>
        </is>
      </c>
      <c r="J225" s="25" t="n">
        <v>1</v>
      </c>
      <c r="K225" s="25" t="inlineStr">
        <is>
          <t>us</t>
        </is>
      </c>
      <c r="L225" s="25" t="inlineStr">
        <is>
          <t>2026-03-19</t>
        </is>
      </c>
      <c r="M225" s="25" t="inlineStr">
        <is>
          <t>2026-04-08</t>
        </is>
      </c>
      <c r="N225" s="25" t="inlineStr">
        <is>
          <t>PBN hosting farm (IP), auto-gen directory template</t>
        </is>
      </c>
      <c r="O225" s="25" t="inlineStr">
        <is>
          <t>pbn-ip-cluster:69.13.229; very-low-authority(AS2); directory/article/bookmark-spam-name</t>
        </is>
      </c>
    </row>
    <row r="226">
      <c r="A226" t="n">
        <v>223</v>
      </c>
      <c r="B226" t="inlineStr">
        <is>
          <t>officialdirectory.co</t>
        </is>
      </c>
      <c r="C226" s="24" t="inlineStr">
        <is>
          <t>TOXIC</t>
        </is>
      </c>
      <c r="D226" t="n">
        <v>2</v>
      </c>
      <c r="E226" t="n">
        <v>0</v>
      </c>
      <c r="F226" t="n">
        <v>3</v>
      </c>
      <c r="G226" t="n">
        <v>3</v>
      </c>
      <c r="H226" t="n">
        <v>0</v>
      </c>
      <c r="I226" t="inlineStr">
        <is>
          <t>64.182.139.17</t>
        </is>
      </c>
      <c r="J226" t="n">
        <v>2</v>
      </c>
      <c r="K226" t="inlineStr">
        <is>
          <t>us</t>
        </is>
      </c>
      <c r="L226" t="inlineStr">
        <is>
          <t>2026-02-27</t>
        </is>
      </c>
      <c r="M226" t="inlineStr">
        <is>
          <t>2026-04-09</t>
        </is>
      </c>
      <c r="N226" t="inlineStr">
        <is>
          <t>PBN hosting farm (IP), auto-gen directory template</t>
        </is>
      </c>
      <c r="O226" t="inlineStr">
        <is>
          <t>pbn-ip-cluster:64.182.139; very-low-authority(AS2); directory/article/bookmark-spam-name</t>
        </is>
      </c>
    </row>
    <row r="227">
      <c r="A227" s="25" t="n">
        <v>224</v>
      </c>
      <c r="B227" s="25" t="inlineStr">
        <is>
          <t>oneuplisting.com</t>
        </is>
      </c>
      <c r="C227" s="24" t="inlineStr">
        <is>
          <t>TOXIC</t>
        </is>
      </c>
      <c r="D227" s="25" t="n">
        <v>2</v>
      </c>
      <c r="E227" s="25" t="n">
        <v>0</v>
      </c>
      <c r="F227" s="25" t="n">
        <v>2</v>
      </c>
      <c r="G227" s="25" t="n">
        <v>2</v>
      </c>
      <c r="H227" s="25" t="n">
        <v>0</v>
      </c>
      <c r="I227" s="25" t="inlineStr">
        <is>
          <t>69.13.114.65</t>
        </is>
      </c>
      <c r="J227" s="25" t="n">
        <v>1</v>
      </c>
      <c r="K227" s="25" t="inlineStr">
        <is>
          <t>us</t>
        </is>
      </c>
      <c r="L227" s="25" t="inlineStr">
        <is>
          <t>2026-03-01</t>
        </is>
      </c>
      <c r="M227" s="25" t="inlineStr">
        <is>
          <t>2026-08-31</t>
        </is>
      </c>
      <c r="N227" s="25" t="inlineStr">
        <is>
          <t>PBN hosting farm (IP), auto-gen directory template</t>
        </is>
      </c>
      <c r="O227" s="25" t="inlineStr">
        <is>
          <t>pbn-ip-cluster:69.13.114; very-low-authority(AS2); directory/article/bookmark-spam-name</t>
        </is>
      </c>
    </row>
    <row r="228">
      <c r="A228" t="n">
        <v>225</v>
      </c>
      <c r="B228" t="inlineStr">
        <is>
          <t>onlinearticlesdirectories.com</t>
        </is>
      </c>
      <c r="C228" s="24" t="inlineStr">
        <is>
          <t>TOXIC</t>
        </is>
      </c>
      <c r="D228" t="n">
        <v>4</v>
      </c>
      <c r="E228" t="n">
        <v>0</v>
      </c>
      <c r="F228" t="n">
        <v>1</v>
      </c>
      <c r="G228" t="n">
        <v>1</v>
      </c>
      <c r="H228" t="n">
        <v>0</v>
      </c>
      <c r="I228" t="inlineStr">
        <is>
          <t>69.13.181.201</t>
        </is>
      </c>
      <c r="J228" t="n">
        <v>1</v>
      </c>
      <c r="K228" t="inlineStr">
        <is>
          <t>us</t>
        </is>
      </c>
      <c r="L228" t="inlineStr">
        <is>
          <t>2026-03-01</t>
        </is>
      </c>
      <c r="M228" t="inlineStr">
        <is>
          <t>2026-04-10</t>
        </is>
      </c>
      <c r="N228" t="inlineStr">
        <is>
          <t>PBN hosting farm (IP)</t>
        </is>
      </c>
      <c r="O228" t="inlineStr">
        <is>
          <t>pbn-ip-cluster:69.13.181; very-low-authority(AS4); directory/article/bookmark-spam-name</t>
        </is>
      </c>
    </row>
    <row r="229">
      <c r="A229" s="25" t="n">
        <v>226</v>
      </c>
      <c r="B229" s="25" t="inlineStr">
        <is>
          <t>open-web-directory.com</t>
        </is>
      </c>
      <c r="C229" s="24" t="inlineStr">
        <is>
          <t>TOXIC</t>
        </is>
      </c>
      <c r="D229" s="25" t="n">
        <v>2</v>
      </c>
      <c r="E229" s="25" t="n">
        <v>0</v>
      </c>
      <c r="F229" s="25" t="n">
        <v>2</v>
      </c>
      <c r="G229" s="25" t="n">
        <v>2</v>
      </c>
      <c r="H229" s="25" t="n">
        <v>0</v>
      </c>
      <c r="I229" s="25" t="inlineStr">
        <is>
          <t>64.182.163.96</t>
        </is>
      </c>
      <c r="J229" s="25" t="n">
        <v>2</v>
      </c>
      <c r="K229" s="25" t="inlineStr">
        <is>
          <t>us</t>
        </is>
      </c>
      <c r="L229" s="25" t="inlineStr">
        <is>
          <t>2026-03-01</t>
        </is>
      </c>
      <c r="M229" s="25" t="inlineStr">
        <is>
          <t>2026-04-10</t>
        </is>
      </c>
      <c r="N229" s="25" t="inlineStr">
        <is>
          <t>PBN hosting farm (IP), auto-gen directory template</t>
        </is>
      </c>
      <c r="O229" s="25" t="inlineStr">
        <is>
          <t>pbn-ip-cluster:64.182.163; very-low-authority(AS2); directory/article/bookmark-spam-name</t>
        </is>
      </c>
    </row>
    <row r="230">
      <c r="A230" t="n">
        <v>227</v>
      </c>
      <c r="B230" t="inlineStr">
        <is>
          <t>organizedlistings.com</t>
        </is>
      </c>
      <c r="C230" s="24" t="inlineStr">
        <is>
          <t>TOXIC</t>
        </is>
      </c>
      <c r="D230" t="n">
        <v>2</v>
      </c>
      <c r="E230" t="n">
        <v>0</v>
      </c>
      <c r="F230" t="n">
        <v>2</v>
      </c>
      <c r="G230" t="n">
        <v>2</v>
      </c>
      <c r="H230" t="n">
        <v>0</v>
      </c>
      <c r="I230" t="inlineStr">
        <is>
          <t>64.182.124.57</t>
        </is>
      </c>
      <c r="J230" t="n">
        <v>3</v>
      </c>
      <c r="K230" t="inlineStr">
        <is>
          <t>us</t>
        </is>
      </c>
      <c r="L230" t="inlineStr">
        <is>
          <t>2026-03-01</t>
        </is>
      </c>
      <c r="M230" t="inlineStr">
        <is>
          <t>2026-08-15</t>
        </is>
      </c>
      <c r="N230" t="inlineStr">
        <is>
          <t>PBN hosting farm (IP), auto-gen directory template</t>
        </is>
      </c>
      <c r="O230" t="inlineStr">
        <is>
          <t>pbn-ip-cluster:64.182.124; very-low-authority(AS2); directory/article/bookmark-spam-name</t>
        </is>
      </c>
    </row>
    <row r="231">
      <c r="A231" s="25" t="n">
        <v>228</v>
      </c>
      <c r="B231" s="25" t="inlineStr">
        <is>
          <t>permanentlisting.net</t>
        </is>
      </c>
      <c r="C231" s="24" t="inlineStr">
        <is>
          <t>TOXIC</t>
        </is>
      </c>
      <c r="D231" s="25" t="n">
        <v>2</v>
      </c>
      <c r="E231" s="25" t="n">
        <v>0</v>
      </c>
      <c r="F231" s="25" t="n">
        <v>3</v>
      </c>
      <c r="G231" s="25" t="n">
        <v>3</v>
      </c>
      <c r="H231" s="25" t="n">
        <v>0</v>
      </c>
      <c r="I231" s="25" t="inlineStr">
        <is>
          <t>64.182.22.199</t>
        </is>
      </c>
      <c r="J231" s="25" t="n">
        <v>2</v>
      </c>
      <c r="K231" s="25" t="inlineStr">
        <is>
          <t>us</t>
        </is>
      </c>
      <c r="L231" s="25" t="inlineStr">
        <is>
          <t>2026-03-24</t>
        </is>
      </c>
      <c r="M231" s="25" t="inlineStr">
        <is>
          <t>2026-04-13</t>
        </is>
      </c>
      <c r="N231" s="25" t="inlineStr">
        <is>
          <t>PBN hosting farm (IP), auto-gen directory template</t>
        </is>
      </c>
      <c r="O231" s="25" t="inlineStr">
        <is>
          <t>pbn-ip-cluster:64.182.22; very-low-authority(AS2); directory/article/bookmark-spam-name</t>
        </is>
      </c>
    </row>
    <row r="232">
      <c r="A232" t="n">
        <v>229</v>
      </c>
      <c r="B232" t="inlineStr">
        <is>
          <t>populardirectory.co</t>
        </is>
      </c>
      <c r="C232" s="24" t="inlineStr">
        <is>
          <t>TOXIC</t>
        </is>
      </c>
      <c r="D232" t="n">
        <v>2</v>
      </c>
      <c r="E232" t="n">
        <v>0</v>
      </c>
      <c r="F232" t="n">
        <v>2</v>
      </c>
      <c r="G232" t="n">
        <v>2</v>
      </c>
      <c r="H232" t="n">
        <v>0</v>
      </c>
      <c r="I232" t="inlineStr">
        <is>
          <t>69.13.118.201</t>
        </is>
      </c>
      <c r="J232" t="n">
        <v>1</v>
      </c>
      <c r="K232" t="inlineStr">
        <is>
          <t>us</t>
        </is>
      </c>
      <c r="L232" t="inlineStr">
        <is>
          <t>2026-03-04</t>
        </is>
      </c>
      <c r="M232" t="inlineStr">
        <is>
          <t>2026-08-23</t>
        </is>
      </c>
      <c r="N232" t="inlineStr">
        <is>
          <t>PBN hosting farm (IP), auto-gen directory template</t>
        </is>
      </c>
      <c r="O232" t="inlineStr">
        <is>
          <t>pbn-ip-cluster:69.13.118; very-low-authority(AS2); directory/article/bookmark-spam-name</t>
        </is>
      </c>
    </row>
    <row r="233">
      <c r="A233" s="25" t="n">
        <v>230</v>
      </c>
      <c r="B233" s="25" t="inlineStr">
        <is>
          <t>postonseo.com</t>
        </is>
      </c>
      <c r="C233" s="24" t="inlineStr">
        <is>
          <t>TOXIC</t>
        </is>
      </c>
      <c r="D233" s="25" t="n">
        <v>5</v>
      </c>
      <c r="E233" s="25" t="n">
        <v>0</v>
      </c>
      <c r="F233" s="25" t="n">
        <v>1</v>
      </c>
      <c r="G233" s="25" t="n">
        <v>1</v>
      </c>
      <c r="H233" s="25" t="n">
        <v>0</v>
      </c>
      <c r="I233" s="25" t="inlineStr">
        <is>
          <t>159.198.75.134</t>
        </is>
      </c>
      <c r="J233" s="25" t="n">
        <v>25</v>
      </c>
      <c r="K233" s="25" t="inlineStr">
        <is>
          <t>us</t>
        </is>
      </c>
      <c r="L233" s="25" t="inlineStr">
        <is>
          <t>2026-02-25</t>
        </is>
      </c>
      <c r="M233" s="25" t="inlineStr">
        <is>
          <t>2026-06-08</t>
        </is>
      </c>
      <c r="N233" s="25" t="inlineStr">
        <is>
          <t>PBN hosting farm (IP)</t>
        </is>
      </c>
      <c r="O233" s="25" t="inlineStr">
        <is>
          <t>pbn-ip-cluster:159.198.75; very-low-authority(AS5); seo/link-scheme-name</t>
        </is>
      </c>
    </row>
    <row r="234">
      <c r="A234" t="n">
        <v>231</v>
      </c>
      <c r="B234" t="inlineStr">
        <is>
          <t>powerbizdirectory.com</t>
        </is>
      </c>
      <c r="C234" s="24" t="inlineStr">
        <is>
          <t>TOXIC</t>
        </is>
      </c>
      <c r="D234" t="n">
        <v>2</v>
      </c>
      <c r="E234" t="n">
        <v>0</v>
      </c>
      <c r="F234" t="n">
        <v>2</v>
      </c>
      <c r="G234" t="n">
        <v>2</v>
      </c>
      <c r="H234" t="n">
        <v>0</v>
      </c>
      <c r="I234" t="inlineStr">
        <is>
          <t>64.182.176.56</t>
        </is>
      </c>
      <c r="J234" t="n">
        <v>1</v>
      </c>
      <c r="K234" t="inlineStr">
        <is>
          <t>us</t>
        </is>
      </c>
      <c r="L234" t="inlineStr">
        <is>
          <t>2026-03-04</t>
        </is>
      </c>
      <c r="M234" t="inlineStr">
        <is>
          <t>2026-04-18</t>
        </is>
      </c>
      <c r="N234" t="inlineStr">
        <is>
          <t>PBN hosting farm (IP), auto-gen directory template</t>
        </is>
      </c>
      <c r="O234" t="inlineStr">
        <is>
          <t>pbn-ip-cluster:64.182.176; very-low-authority(AS2); directory/article/bookmark-spam-name</t>
        </is>
      </c>
    </row>
    <row r="235">
      <c r="A235" s="25" t="n">
        <v>232</v>
      </c>
      <c r="B235" s="25" t="inlineStr">
        <is>
          <t>powerbusinesslistings.net</t>
        </is>
      </c>
      <c r="C235" s="24" t="inlineStr">
        <is>
          <t>TOXIC</t>
        </is>
      </c>
      <c r="D235" s="25" t="n">
        <v>2</v>
      </c>
      <c r="E235" s="25" t="n">
        <v>0</v>
      </c>
      <c r="F235" s="25" t="n">
        <v>2</v>
      </c>
      <c r="G235" s="25" t="n">
        <v>2</v>
      </c>
      <c r="H235" s="25" t="n">
        <v>0</v>
      </c>
      <c r="I235" s="25" t="inlineStr">
        <is>
          <t>64.182.178.208</t>
        </is>
      </c>
      <c r="J235" s="25" t="n">
        <v>3</v>
      </c>
      <c r="K235" s="25" t="inlineStr">
        <is>
          <t>us</t>
        </is>
      </c>
      <c r="L235" s="25" t="inlineStr">
        <is>
          <t>2026-03-18</t>
        </is>
      </c>
      <c r="M235" s="25" t="inlineStr">
        <is>
          <t>2026-04-07</t>
        </is>
      </c>
      <c r="N235" s="25" t="inlineStr">
        <is>
          <t>PBN hosting farm (IP), auto-gen directory template</t>
        </is>
      </c>
      <c r="O235" s="25" t="inlineStr">
        <is>
          <t>pbn-ip-cluster:64.182.178; very-low-authority(AS2); directory/article/bookmark-spam-name</t>
        </is>
      </c>
    </row>
    <row r="236">
      <c r="A236" t="n">
        <v>233</v>
      </c>
      <c r="B236" t="inlineStr">
        <is>
          <t>powerlistings.info</t>
        </is>
      </c>
      <c r="C236" s="24" t="inlineStr">
        <is>
          <t>TOXIC</t>
        </is>
      </c>
      <c r="D236" t="n">
        <v>2</v>
      </c>
      <c r="E236" t="n">
        <v>0</v>
      </c>
      <c r="F236" t="n">
        <v>2</v>
      </c>
      <c r="G236" t="n">
        <v>2</v>
      </c>
      <c r="H236" t="n">
        <v>0</v>
      </c>
      <c r="I236" t="inlineStr">
        <is>
          <t>69.13.160.8</t>
        </is>
      </c>
      <c r="J236" t="n">
        <v>1</v>
      </c>
      <c r="K236" t="inlineStr">
        <is>
          <t>us</t>
        </is>
      </c>
      <c r="L236" t="inlineStr">
        <is>
          <t>2026-03-11</t>
        </is>
      </c>
      <c r="M236" t="inlineStr">
        <is>
          <t>2026-08-22</t>
        </is>
      </c>
      <c r="N236" t="inlineStr">
        <is>
          <t>PBN hosting farm (IP), auto-gen directory template</t>
        </is>
      </c>
      <c r="O236" t="inlineStr">
        <is>
          <t>pbn-ip-cluster:69.13.160; very-low-authority(AS2); directory/article/bookmark-spam-name</t>
        </is>
      </c>
    </row>
    <row r="237">
      <c r="A237" s="25" t="n">
        <v>234</v>
      </c>
      <c r="B237" s="25" t="inlineStr">
        <is>
          <t>premiumlistings.co</t>
        </is>
      </c>
      <c r="C237" s="24" t="inlineStr">
        <is>
          <t>TOXIC</t>
        </is>
      </c>
      <c r="D237" s="25" t="n">
        <v>2</v>
      </c>
      <c r="E237" s="25" t="n">
        <v>0</v>
      </c>
      <c r="F237" s="25" t="n">
        <v>1</v>
      </c>
      <c r="G237" s="25" t="n">
        <v>1</v>
      </c>
      <c r="H237" s="25" t="n">
        <v>0</v>
      </c>
      <c r="I237" s="25" t="inlineStr">
        <is>
          <t>69.13.120.17</t>
        </is>
      </c>
      <c r="J237" s="25" t="n">
        <v>2</v>
      </c>
      <c r="K237" s="25" t="inlineStr">
        <is>
          <t>us</t>
        </is>
      </c>
      <c r="L237" s="25" t="inlineStr">
        <is>
          <t>2026-08-09</t>
        </is>
      </c>
      <c r="M237" s="25" t="inlineStr">
        <is>
          <t>2026-08-26</t>
        </is>
      </c>
      <c r="N237" s="25" t="inlineStr">
        <is>
          <t>PBN hosting farm (IP), auto-gen directory template</t>
        </is>
      </c>
      <c r="O237" s="25" t="inlineStr">
        <is>
          <t>pbn-ip-cluster:69.13.120; very-low-authority(AS2); directory/article/bookmark-spam-name</t>
        </is>
      </c>
    </row>
    <row r="238">
      <c r="A238" t="n">
        <v>235</v>
      </c>
      <c r="B238" t="inlineStr">
        <is>
          <t>premiumwebindex.com</t>
        </is>
      </c>
      <c r="C238" s="24" t="inlineStr">
        <is>
          <t>TOXIC</t>
        </is>
      </c>
      <c r="D238" t="n">
        <v>2</v>
      </c>
      <c r="E238" t="n">
        <v>0</v>
      </c>
      <c r="F238" t="n">
        <v>1</v>
      </c>
      <c r="G238" t="n">
        <v>1</v>
      </c>
      <c r="H238" t="n">
        <v>0</v>
      </c>
      <c r="I238" t="inlineStr">
        <is>
          <t>64.182.149.169</t>
        </is>
      </c>
      <c r="J238" t="n">
        <v>1</v>
      </c>
      <c r="K238" t="inlineStr">
        <is>
          <t>us</t>
        </is>
      </c>
      <c r="L238" t="inlineStr">
        <is>
          <t>2026-03-28</t>
        </is>
      </c>
      <c r="M238" t="inlineStr">
        <is>
          <t>2026-04-17</t>
        </is>
      </c>
      <c r="N238" t="inlineStr">
        <is>
          <t>PBN hosting farm (IP), auto-gen directory template</t>
        </is>
      </c>
      <c r="O238" t="inlineStr">
        <is>
          <t>pbn-ip-cluster:64.182.149; very-low-authority(AS2); directory/article/bookmark-spam-name</t>
        </is>
      </c>
    </row>
    <row r="239">
      <c r="A239" s="25" t="n">
        <v>236</v>
      </c>
      <c r="B239" s="25" t="inlineStr">
        <is>
          <t>primedirectory.biz</t>
        </is>
      </c>
      <c r="C239" s="24" t="inlineStr">
        <is>
          <t>TOXIC</t>
        </is>
      </c>
      <c r="D239" s="25" t="n">
        <v>2</v>
      </c>
      <c r="E239" s="25" t="n">
        <v>0</v>
      </c>
      <c r="F239" s="25" t="n">
        <v>2</v>
      </c>
      <c r="G239" s="25" t="n">
        <v>2</v>
      </c>
      <c r="H239" s="25" t="n">
        <v>0</v>
      </c>
      <c r="I239" s="25" t="inlineStr">
        <is>
          <t>69.13.126.100</t>
        </is>
      </c>
      <c r="J239" s="25" t="n">
        <v>3</v>
      </c>
      <c r="K239" s="25" t="inlineStr">
        <is>
          <t>us</t>
        </is>
      </c>
      <c r="L239" s="25" t="inlineStr">
        <is>
          <t>2026-03-16</t>
        </is>
      </c>
      <c r="M239" s="25" t="inlineStr">
        <is>
          <t>2026-04-05</t>
        </is>
      </c>
      <c r="N239" s="25" t="inlineStr">
        <is>
          <t>PBN hosting farm (IP), auto-gen directory template</t>
        </is>
      </c>
      <c r="O239" s="25" t="inlineStr">
        <is>
          <t>pbn-ip-cluster:69.13.126; very-low-authority(AS2); directory/article/bookmark-spam-name</t>
        </is>
      </c>
    </row>
    <row r="240">
      <c r="A240" t="n">
        <v>237</v>
      </c>
      <c r="B240" t="inlineStr">
        <is>
          <t>primelistings.info</t>
        </is>
      </c>
      <c r="C240" s="24" t="inlineStr">
        <is>
          <t>TOXIC</t>
        </is>
      </c>
      <c r="D240" t="n">
        <v>2</v>
      </c>
      <c r="E240" t="n">
        <v>0</v>
      </c>
      <c r="F240" t="n">
        <v>2</v>
      </c>
      <c r="G240" t="n">
        <v>2</v>
      </c>
      <c r="H240" t="n">
        <v>0</v>
      </c>
      <c r="I240" t="inlineStr">
        <is>
          <t>69.13.121.49</t>
        </is>
      </c>
      <c r="J240" t="n">
        <v>2</v>
      </c>
      <c r="K240" t="inlineStr">
        <is>
          <t>us</t>
        </is>
      </c>
      <c r="L240" t="inlineStr">
        <is>
          <t>2026-03-07</t>
        </is>
      </c>
      <c r="M240" t="inlineStr">
        <is>
          <t>2026-08-20</t>
        </is>
      </c>
      <c r="N240" t="inlineStr">
        <is>
          <t>PBN hosting farm (IP), auto-gen directory template</t>
        </is>
      </c>
      <c r="O240" t="inlineStr">
        <is>
          <t>pbn-ip-cluster:69.13.121; very-low-authority(AS2); directory/article/bookmark-spam-name</t>
        </is>
      </c>
    </row>
    <row r="241">
      <c r="A241" s="25" t="n">
        <v>238</v>
      </c>
      <c r="B241" s="25" t="inlineStr">
        <is>
          <t>primewebdir.com</t>
        </is>
      </c>
      <c r="C241" s="24" t="inlineStr">
        <is>
          <t>TOXIC</t>
        </is>
      </c>
      <c r="D241" s="25" t="n">
        <v>2</v>
      </c>
      <c r="E241" s="25" t="n">
        <v>0</v>
      </c>
      <c r="F241" s="25" t="n">
        <v>3</v>
      </c>
      <c r="G241" s="25" t="n">
        <v>3</v>
      </c>
      <c r="H241" s="25" t="n">
        <v>0</v>
      </c>
      <c r="I241" s="25" t="inlineStr">
        <is>
          <t>64.182.150.218</t>
        </is>
      </c>
      <c r="J241" s="25" t="n">
        <v>2</v>
      </c>
      <c r="K241" s="25" t="inlineStr">
        <is>
          <t>us</t>
        </is>
      </c>
      <c r="L241" s="25" t="inlineStr">
        <is>
          <t>2026-03-08</t>
        </is>
      </c>
      <c r="M241" s="25" t="inlineStr">
        <is>
          <t>2026-04-06</t>
        </is>
      </c>
      <c r="N241" s="25" t="inlineStr">
        <is>
          <t>PBN hosting farm (IP), auto-gen directory template</t>
        </is>
      </c>
      <c r="O241" s="25" t="inlineStr">
        <is>
          <t>pbn-ip-cluster:64.182.150; very-low-authority(AS2); directory/article/bookmark-spam-name</t>
        </is>
      </c>
    </row>
    <row r="242">
      <c r="A242" t="n">
        <v>239</v>
      </c>
      <c r="B242" t="inlineStr">
        <is>
          <t>prolinksdirectory.com</t>
        </is>
      </c>
      <c r="C242" s="24" t="inlineStr">
        <is>
          <t>TOXIC</t>
        </is>
      </c>
      <c r="D242" t="n">
        <v>5</v>
      </c>
      <c r="E242" t="n">
        <v>0</v>
      </c>
      <c r="F242" t="n">
        <v>1</v>
      </c>
      <c r="G242" t="n">
        <v>1</v>
      </c>
      <c r="H242" t="n">
        <v>0</v>
      </c>
      <c r="I242" t="inlineStr">
        <is>
          <t>159.198.75.134</t>
        </is>
      </c>
      <c r="J242" t="n">
        <v>25</v>
      </c>
      <c r="K242" t="inlineStr">
        <is>
          <t>us</t>
        </is>
      </c>
      <c r="L242" t="inlineStr">
        <is>
          <t>2026-02-14</t>
        </is>
      </c>
      <c r="M242" t="inlineStr">
        <is>
          <t>2026-06-05</t>
        </is>
      </c>
      <c r="N242" t="inlineStr">
        <is>
          <t>PBN hosting farm (IP)</t>
        </is>
      </c>
      <c r="O242" t="inlineStr">
        <is>
          <t>pbn-ip-cluster:159.198.75; very-low-authority(AS5); directory/article/bookmark-spam-name</t>
        </is>
      </c>
    </row>
    <row r="243">
      <c r="A243" s="25" t="n">
        <v>240</v>
      </c>
      <c r="B243" s="25" t="inlineStr">
        <is>
          <t>promotionzdirectori.com</t>
        </is>
      </c>
      <c r="C243" s="24" t="inlineStr">
        <is>
          <t>TOXIC</t>
        </is>
      </c>
      <c r="D243" s="25" t="n">
        <v>2</v>
      </c>
      <c r="E243" s="25" t="n">
        <v>0</v>
      </c>
      <c r="F243" s="25" t="n">
        <v>2</v>
      </c>
      <c r="G243" s="25" t="n">
        <v>2</v>
      </c>
      <c r="H243" s="25" t="n">
        <v>0</v>
      </c>
      <c r="I243" s="25" t="inlineStr">
        <is>
          <t>64.182.181.96</t>
        </is>
      </c>
      <c r="J243" s="25" t="n">
        <v>2</v>
      </c>
      <c r="K243" s="25" t="inlineStr">
        <is>
          <t>us</t>
        </is>
      </c>
      <c r="L243" s="25" t="inlineStr">
        <is>
          <t>2026-03-07</t>
        </is>
      </c>
      <c r="M243" s="25" t="inlineStr">
        <is>
          <t>2026-04-17</t>
        </is>
      </c>
      <c r="N243" s="25" t="inlineStr">
        <is>
          <t>PBN hosting farm (IP), auto-gen directory template</t>
        </is>
      </c>
      <c r="O243" s="25" t="inlineStr">
        <is>
          <t>pbn-ip-cluster:64.182.181; very-low-authority(AS2); directory/article/bookmark-spam-name</t>
        </is>
      </c>
    </row>
    <row r="244">
      <c r="A244" t="n">
        <v>241</v>
      </c>
      <c r="B244" t="inlineStr">
        <is>
          <t>rankupdirectory.com</t>
        </is>
      </c>
      <c r="C244" s="24" t="inlineStr">
        <is>
          <t>TOXIC</t>
        </is>
      </c>
      <c r="D244" t="n">
        <v>2</v>
      </c>
      <c r="E244" t="n">
        <v>0</v>
      </c>
      <c r="F244" t="n">
        <v>2</v>
      </c>
      <c r="G244" t="n">
        <v>2</v>
      </c>
      <c r="H244" t="n">
        <v>0</v>
      </c>
      <c r="I244" t="inlineStr">
        <is>
          <t>64.182.185.32</t>
        </is>
      </c>
      <c r="J244" t="n">
        <v>2</v>
      </c>
      <c r="K244" t="inlineStr">
        <is>
          <t>us</t>
        </is>
      </c>
      <c r="L244" t="inlineStr">
        <is>
          <t>2026-02-25</t>
        </is>
      </c>
      <c r="M244" t="inlineStr">
        <is>
          <t>2026-04-06</t>
        </is>
      </c>
      <c r="N244" t="inlineStr">
        <is>
          <t>PBN hosting farm (IP), auto-gen directory template</t>
        </is>
      </c>
      <c r="O244" t="inlineStr">
        <is>
          <t>pbn-ip-cluster:64.182.185; very-low-authority(AS2); directory/article/bookmark-spam-name</t>
        </is>
      </c>
    </row>
    <row r="245">
      <c r="A245" s="25" t="n">
        <v>242</v>
      </c>
      <c r="B245" s="25" t="inlineStr">
        <is>
          <t>reallistings.net</t>
        </is>
      </c>
      <c r="C245" s="24" t="inlineStr">
        <is>
          <t>TOXIC</t>
        </is>
      </c>
      <c r="D245" s="25" t="n">
        <v>2</v>
      </c>
      <c r="E245" s="25" t="n">
        <v>0</v>
      </c>
      <c r="F245" s="25" t="n">
        <v>2</v>
      </c>
      <c r="G245" s="25" t="n">
        <v>2</v>
      </c>
      <c r="H245" s="25" t="n">
        <v>0</v>
      </c>
      <c r="I245" s="25" t="inlineStr">
        <is>
          <t>69.13.125.49</t>
        </is>
      </c>
      <c r="J245" s="25" t="n">
        <v>1</v>
      </c>
      <c r="K245" s="25" t="inlineStr">
        <is>
          <t>us</t>
        </is>
      </c>
      <c r="L245" s="25" t="inlineStr">
        <is>
          <t>2026-03-13</t>
        </is>
      </c>
      <c r="M245" s="25" t="inlineStr">
        <is>
          <t>2026-09-01</t>
        </is>
      </c>
      <c r="N245" s="25" t="inlineStr">
        <is>
          <t>PBN hosting farm (IP), auto-gen directory template</t>
        </is>
      </c>
      <c r="O245" s="25" t="inlineStr">
        <is>
          <t>pbn-ip-cluster:69.13.125; very-low-authority(AS2); directory/article/bookmark-spam-name</t>
        </is>
      </c>
    </row>
    <row r="246">
      <c r="A246" t="n">
        <v>243</v>
      </c>
      <c r="B246" t="inlineStr">
        <is>
          <t>roidirectory.org</t>
        </is>
      </c>
      <c r="C246" s="24" t="inlineStr">
        <is>
          <t>TOXIC</t>
        </is>
      </c>
      <c r="D246" t="n">
        <v>2</v>
      </c>
      <c r="E246" t="n">
        <v>0</v>
      </c>
      <c r="F246" t="n">
        <v>2</v>
      </c>
      <c r="G246" t="n">
        <v>2</v>
      </c>
      <c r="H246" t="n">
        <v>0</v>
      </c>
      <c r="I246" t="inlineStr">
        <is>
          <t>69.13.32.18</t>
        </is>
      </c>
      <c r="J246" t="n">
        <v>2</v>
      </c>
      <c r="K246" t="inlineStr">
        <is>
          <t>us</t>
        </is>
      </c>
      <c r="L246" t="inlineStr">
        <is>
          <t>2026-03-17</t>
        </is>
      </c>
      <c r="M246" t="inlineStr">
        <is>
          <t>2026-04-06</t>
        </is>
      </c>
      <c r="N246" t="inlineStr">
        <is>
          <t>PBN hosting farm (IP), auto-gen directory template</t>
        </is>
      </c>
      <c r="O246" t="inlineStr">
        <is>
          <t>pbn-ip-cluster:69.13.32; very-low-authority(AS2); directory/article/bookmark-spam-name</t>
        </is>
      </c>
    </row>
    <row r="247">
      <c r="A247" s="25" t="n">
        <v>244</v>
      </c>
      <c r="B247" s="25" t="inlineStr">
        <is>
          <t>royalwebdirectory.net</t>
        </is>
      </c>
      <c r="C247" s="24" t="inlineStr">
        <is>
          <t>TOXIC</t>
        </is>
      </c>
      <c r="D247" s="25" t="n">
        <v>2</v>
      </c>
      <c r="E247" s="25" t="n">
        <v>0</v>
      </c>
      <c r="F247" s="25" t="n">
        <v>3</v>
      </c>
      <c r="G247" s="25" t="n">
        <v>3</v>
      </c>
      <c r="H247" s="25" t="n">
        <v>0</v>
      </c>
      <c r="I247" s="25" t="inlineStr">
        <is>
          <t>64.182.188.32</t>
        </is>
      </c>
      <c r="J247" s="25" t="n">
        <v>2</v>
      </c>
      <c r="K247" s="25" t="inlineStr">
        <is>
          <t>us</t>
        </is>
      </c>
      <c r="L247" s="25" t="inlineStr">
        <is>
          <t>2026-03-04</t>
        </is>
      </c>
      <c r="M247" s="25" t="inlineStr">
        <is>
          <t>2026-04-13</t>
        </is>
      </c>
      <c r="N247" s="25" t="inlineStr">
        <is>
          <t>PBN hosting farm (IP), auto-gen directory template</t>
        </is>
      </c>
      <c r="O247" s="25" t="inlineStr">
        <is>
          <t>pbn-ip-cluster:64.182.188; very-low-authority(AS2); directory/article/bookmark-spam-name</t>
        </is>
      </c>
    </row>
    <row r="248">
      <c r="A248" t="n">
        <v>245</v>
      </c>
      <c r="B248" t="inlineStr">
        <is>
          <t>seoboost.biz</t>
        </is>
      </c>
      <c r="C248" s="24" t="inlineStr">
        <is>
          <t>TOXIC</t>
        </is>
      </c>
      <c r="D248" t="n">
        <v>2</v>
      </c>
      <c r="E248" t="n">
        <v>0</v>
      </c>
      <c r="F248" t="n">
        <v>2</v>
      </c>
      <c r="G248" t="n">
        <v>2</v>
      </c>
      <c r="H248" t="n">
        <v>0</v>
      </c>
      <c r="I248" t="inlineStr">
        <is>
          <t>64.182.26.222</t>
        </is>
      </c>
      <c r="J248" t="n">
        <v>2</v>
      </c>
      <c r="K248" t="inlineStr">
        <is>
          <t>us</t>
        </is>
      </c>
      <c r="L248" t="inlineStr">
        <is>
          <t>2026-02-25</t>
        </is>
      </c>
      <c r="M248" t="inlineStr">
        <is>
          <t>2026-04-06</t>
        </is>
      </c>
      <c r="N248" t="inlineStr">
        <is>
          <t>PBN hosting farm (IP), auto-gen directory template</t>
        </is>
      </c>
      <c r="O248" t="inlineStr">
        <is>
          <t>pbn-ip-cluster:64.182.26; very-low-authority(AS2); seo/link-scheme-name</t>
        </is>
      </c>
    </row>
    <row r="249">
      <c r="A249" s="25" t="n">
        <v>246</v>
      </c>
      <c r="B249" s="25" t="inlineStr">
        <is>
          <t>seohitz.net</t>
        </is>
      </c>
      <c r="C249" s="24" t="inlineStr">
        <is>
          <t>TOXIC</t>
        </is>
      </c>
      <c r="D249" s="25" t="n">
        <v>2</v>
      </c>
      <c r="E249" s="25" t="n">
        <v>0</v>
      </c>
      <c r="F249" s="25" t="n">
        <v>2</v>
      </c>
      <c r="G249" s="25" t="n">
        <v>2</v>
      </c>
      <c r="H249" s="25" t="n">
        <v>0</v>
      </c>
      <c r="I249" s="25" t="inlineStr">
        <is>
          <t>69.13.195.33</t>
        </is>
      </c>
      <c r="J249" s="25" t="n">
        <v>1</v>
      </c>
      <c r="K249" s="25" t="inlineStr">
        <is>
          <t>us</t>
        </is>
      </c>
      <c r="L249" s="25" t="inlineStr">
        <is>
          <t>2026-03-19</t>
        </is>
      </c>
      <c r="M249" s="25" t="inlineStr">
        <is>
          <t>2026-04-08</t>
        </is>
      </c>
      <c r="N249" s="25" t="inlineStr">
        <is>
          <t>PBN hosting farm (IP), auto-gen directory template</t>
        </is>
      </c>
      <c r="O249" s="25" t="inlineStr">
        <is>
          <t>pbn-ip-cluster:69.13.195; very-low-authority(AS2); seo/link-scheme-name</t>
        </is>
      </c>
    </row>
    <row r="250">
      <c r="A250" t="n">
        <v>247</v>
      </c>
      <c r="B250" t="inlineStr">
        <is>
          <t>seoplex.biz</t>
        </is>
      </c>
      <c r="C250" s="24" t="inlineStr">
        <is>
          <t>TOXIC</t>
        </is>
      </c>
      <c r="D250" t="n">
        <v>2</v>
      </c>
      <c r="E250" t="n">
        <v>0</v>
      </c>
      <c r="F250" t="n">
        <v>2</v>
      </c>
      <c r="G250" t="n">
        <v>2</v>
      </c>
      <c r="H250" t="n">
        <v>0</v>
      </c>
      <c r="I250" t="inlineStr">
        <is>
          <t>64.182.43.113</t>
        </is>
      </c>
      <c r="J250" t="n">
        <v>3</v>
      </c>
      <c r="K250" t="inlineStr">
        <is>
          <t>us</t>
        </is>
      </c>
      <c r="L250" t="inlineStr">
        <is>
          <t>2026-03-08</t>
        </is>
      </c>
      <c r="M250" t="inlineStr">
        <is>
          <t>2026-04-17</t>
        </is>
      </c>
      <c r="N250" t="inlineStr">
        <is>
          <t>PBN hosting farm (IP), auto-gen directory template</t>
        </is>
      </c>
      <c r="O250" t="inlineStr">
        <is>
          <t>pbn-ip-cluster:64.182.43; very-low-authority(AS2); seo/link-scheme-name</t>
        </is>
      </c>
    </row>
    <row r="251">
      <c r="A251" s="25" t="n">
        <v>248</v>
      </c>
      <c r="B251" s="25" t="inlineStr">
        <is>
          <t>seoranks.co</t>
        </is>
      </c>
      <c r="C251" s="24" t="inlineStr">
        <is>
          <t>TOXIC</t>
        </is>
      </c>
      <c r="D251" s="25" t="n">
        <v>2</v>
      </c>
      <c r="E251" s="25" t="n">
        <v>0</v>
      </c>
      <c r="F251" s="25" t="n">
        <v>2</v>
      </c>
      <c r="G251" s="25" t="n">
        <v>2</v>
      </c>
      <c r="H251" s="25" t="n">
        <v>0</v>
      </c>
      <c r="I251" s="25" t="inlineStr">
        <is>
          <t>64.182.178.210</t>
        </is>
      </c>
      <c r="J251" s="25" t="n">
        <v>3</v>
      </c>
      <c r="K251" s="25" t="inlineStr">
        <is>
          <t>us</t>
        </is>
      </c>
      <c r="L251" s="25" t="inlineStr">
        <is>
          <t>2026-03-09</t>
        </is>
      </c>
      <c r="M251" s="25" t="inlineStr">
        <is>
          <t>2026-04-19</t>
        </is>
      </c>
      <c r="N251" s="25" t="inlineStr">
        <is>
          <t>PBN hosting farm (IP), auto-gen directory template</t>
        </is>
      </c>
      <c r="O251" s="25" t="inlineStr">
        <is>
          <t>pbn-ip-cluster:64.182.178; very-low-authority(AS2); seo/link-scheme-name</t>
        </is>
      </c>
    </row>
    <row r="252">
      <c r="A252" t="n">
        <v>249</v>
      </c>
      <c r="B252" t="inlineStr">
        <is>
          <t>sharedbookmark.net</t>
        </is>
      </c>
      <c r="C252" s="24" t="inlineStr">
        <is>
          <t>TOXIC</t>
        </is>
      </c>
      <c r="D252" t="n">
        <v>2</v>
      </c>
      <c r="E252" t="n">
        <v>0</v>
      </c>
      <c r="F252" t="n">
        <v>3</v>
      </c>
      <c r="G252" t="n">
        <v>3</v>
      </c>
      <c r="H252" t="n">
        <v>0</v>
      </c>
      <c r="I252" t="inlineStr">
        <is>
          <t>15.204.130.151</t>
        </is>
      </c>
      <c r="J252" t="n">
        <v>4</v>
      </c>
      <c r="K252" t="inlineStr">
        <is>
          <t>us</t>
        </is>
      </c>
      <c r="L252" t="inlineStr">
        <is>
          <t>2026-02-21</t>
        </is>
      </c>
      <c r="M252" t="inlineStr">
        <is>
          <t>2026-07-21</t>
        </is>
      </c>
      <c r="N252" t="inlineStr">
        <is>
          <t>PBN hosting farm (IP), bookmark-spam network</t>
        </is>
      </c>
      <c r="O252" t="inlineStr">
        <is>
          <t>pbn-ip-cluster:15.204.130; very-low-authority(AS2); directory/article/bookmark-spam-name</t>
        </is>
      </c>
    </row>
    <row r="253">
      <c r="A253" s="25" t="n">
        <v>250</v>
      </c>
      <c r="B253" s="25" t="inlineStr">
        <is>
          <t>sitedirectori.com</t>
        </is>
      </c>
      <c r="C253" s="24" t="inlineStr">
        <is>
          <t>TOXIC</t>
        </is>
      </c>
      <c r="D253" s="25" t="n">
        <v>2</v>
      </c>
      <c r="E253" s="25" t="n">
        <v>0</v>
      </c>
      <c r="F253" s="25" t="n">
        <v>3</v>
      </c>
      <c r="G253" s="25" t="n">
        <v>3</v>
      </c>
      <c r="H253" s="25" t="n">
        <v>0</v>
      </c>
      <c r="I253" s="25" t="inlineStr">
        <is>
          <t>69.13.21.77</t>
        </is>
      </c>
      <c r="J253" s="25" t="n">
        <v>3</v>
      </c>
      <c r="K253" s="25" t="inlineStr">
        <is>
          <t>us</t>
        </is>
      </c>
      <c r="L253" s="25" t="inlineStr">
        <is>
          <t>2026-02-28</t>
        </is>
      </c>
      <c r="M253" s="25" t="inlineStr">
        <is>
          <t>2026-04-09</t>
        </is>
      </c>
      <c r="N253" s="25" t="inlineStr">
        <is>
          <t>PBN hosting farm (IP), auto-gen directory template</t>
        </is>
      </c>
      <c r="O253" s="25" t="inlineStr">
        <is>
          <t>pbn-ip-cluster:69.13.21; very-low-authority(AS2); directory/article/bookmark-spam-name</t>
        </is>
      </c>
    </row>
    <row r="254">
      <c r="A254" t="n">
        <v>251</v>
      </c>
      <c r="B254" t="inlineStr">
        <is>
          <t>smallbizdir.com</t>
        </is>
      </c>
      <c r="C254" s="24" t="inlineStr">
        <is>
          <t>TOXIC</t>
        </is>
      </c>
      <c r="D254" t="n">
        <v>2</v>
      </c>
      <c r="E254" t="n">
        <v>0</v>
      </c>
      <c r="F254" t="n">
        <v>1</v>
      </c>
      <c r="G254" t="n">
        <v>1</v>
      </c>
      <c r="H254" t="n">
        <v>0</v>
      </c>
      <c r="I254" t="inlineStr">
        <is>
          <t>69.13.133.33</t>
        </is>
      </c>
      <c r="J254" t="n">
        <v>1</v>
      </c>
      <c r="K254" t="inlineStr">
        <is>
          <t>us</t>
        </is>
      </c>
      <c r="L254" t="inlineStr">
        <is>
          <t>2026-08-11</t>
        </is>
      </c>
      <c r="M254" t="inlineStr">
        <is>
          <t>2026-08-28</t>
        </is>
      </c>
      <c r="N254" t="inlineStr">
        <is>
          <t>PBN hosting farm (IP), auto-gen directory template</t>
        </is>
      </c>
      <c r="O254" t="inlineStr">
        <is>
          <t>pbn-ip-cluster:69.13.133; very-low-authority(AS2); directory/article/bookmark-spam-name</t>
        </is>
      </c>
    </row>
    <row r="255">
      <c r="A255" s="25" t="n">
        <v>252</v>
      </c>
      <c r="B255" s="25" t="inlineStr">
        <is>
          <t>smallbizdir.org</t>
        </is>
      </c>
      <c r="C255" s="24" t="inlineStr">
        <is>
          <t>TOXIC</t>
        </is>
      </c>
      <c r="D255" s="25" t="n">
        <v>2</v>
      </c>
      <c r="E255" s="25" t="n">
        <v>0</v>
      </c>
      <c r="F255" s="25" t="n">
        <v>2</v>
      </c>
      <c r="G255" s="25" t="n">
        <v>2</v>
      </c>
      <c r="H255" s="25" t="n">
        <v>0</v>
      </c>
      <c r="I255" s="25" t="inlineStr">
        <is>
          <t>69.13.134.91</t>
        </is>
      </c>
      <c r="J255" s="25" t="n">
        <v>1</v>
      </c>
      <c r="K255" s="25" t="inlineStr">
        <is>
          <t>us</t>
        </is>
      </c>
      <c r="L255" s="25" t="inlineStr">
        <is>
          <t>2026-03-04</t>
        </is>
      </c>
      <c r="M255" s="25" t="inlineStr">
        <is>
          <t>2026-09-03</t>
        </is>
      </c>
      <c r="N255" s="25" t="inlineStr">
        <is>
          <t>PBN hosting farm (IP), auto-gen directory template</t>
        </is>
      </c>
      <c r="O255" s="25" t="inlineStr">
        <is>
          <t>pbn-ip-cluster:69.13.134; very-low-authority(AS2); directory/article/bookmark-spam-name</t>
        </is>
      </c>
    </row>
    <row r="256">
      <c r="A256" t="n">
        <v>253</v>
      </c>
      <c r="B256" t="inlineStr">
        <is>
          <t>smallbizdirectori.com</t>
        </is>
      </c>
      <c r="C256" s="24" t="inlineStr">
        <is>
          <t>TOXIC</t>
        </is>
      </c>
      <c r="D256" t="n">
        <v>2</v>
      </c>
      <c r="E256" t="n">
        <v>0</v>
      </c>
      <c r="F256" t="n">
        <v>2</v>
      </c>
      <c r="G256" t="n">
        <v>2</v>
      </c>
      <c r="H256" t="n">
        <v>0</v>
      </c>
      <c r="I256" t="inlineStr">
        <is>
          <t>64.182.200.211</t>
        </is>
      </c>
      <c r="J256" t="n">
        <v>1</v>
      </c>
      <c r="K256" t="inlineStr">
        <is>
          <t>us</t>
        </is>
      </c>
      <c r="L256" t="inlineStr">
        <is>
          <t>2026-02-26</t>
        </is>
      </c>
      <c r="M256" t="inlineStr">
        <is>
          <t>2026-04-07</t>
        </is>
      </c>
      <c r="N256" t="inlineStr">
        <is>
          <t>PBN hosting farm (IP), auto-gen directory template</t>
        </is>
      </c>
      <c r="O256" t="inlineStr">
        <is>
          <t>pbn-ip-cluster:64.182.200; very-low-authority(AS2); directory/article/bookmark-spam-name</t>
        </is>
      </c>
    </row>
    <row r="257">
      <c r="A257" s="25" t="n">
        <v>254</v>
      </c>
      <c r="B257" s="25" t="inlineStr">
        <is>
          <t>smallbizdirectory.biz</t>
        </is>
      </c>
      <c r="C257" s="24" t="inlineStr">
        <is>
          <t>TOXIC</t>
        </is>
      </c>
      <c r="D257" s="25" t="n">
        <v>2</v>
      </c>
      <c r="E257" s="25" t="n">
        <v>0</v>
      </c>
      <c r="F257" s="25" t="n">
        <v>2</v>
      </c>
      <c r="G257" s="25" t="n">
        <v>2</v>
      </c>
      <c r="H257" s="25" t="n">
        <v>0</v>
      </c>
      <c r="I257" s="25" t="inlineStr">
        <is>
          <t>64.182.201.96</t>
        </is>
      </c>
      <c r="J257" s="25" t="n">
        <v>2</v>
      </c>
      <c r="K257" s="25" t="inlineStr">
        <is>
          <t>us</t>
        </is>
      </c>
      <c r="L257" s="25" t="inlineStr">
        <is>
          <t>2026-02-27</t>
        </is>
      </c>
      <c r="M257" s="25" t="inlineStr">
        <is>
          <t>2026-04-09</t>
        </is>
      </c>
      <c r="N257" s="25" t="inlineStr">
        <is>
          <t>PBN hosting farm (IP), auto-gen directory template</t>
        </is>
      </c>
      <c r="O257" s="25" t="inlineStr">
        <is>
          <t>pbn-ip-cluster:64.182.201; very-low-authority(AS2); directory/article/bookmark-spam-name</t>
        </is>
      </c>
    </row>
    <row r="258">
      <c r="A258" t="n">
        <v>255</v>
      </c>
      <c r="B258" t="inlineStr">
        <is>
          <t>smallbizlistings.com</t>
        </is>
      </c>
      <c r="C258" s="24" t="inlineStr">
        <is>
          <t>TOXIC</t>
        </is>
      </c>
      <c r="D258" t="n">
        <v>2</v>
      </c>
      <c r="E258" t="n">
        <v>0</v>
      </c>
      <c r="F258" t="n">
        <v>1</v>
      </c>
      <c r="G258" t="n">
        <v>1</v>
      </c>
      <c r="H258" t="n">
        <v>0</v>
      </c>
      <c r="I258" t="inlineStr">
        <is>
          <t>69.13.135.100</t>
        </is>
      </c>
      <c r="J258" t="n">
        <v>2</v>
      </c>
      <c r="K258" t="inlineStr">
        <is>
          <t>us</t>
        </is>
      </c>
      <c r="L258" t="inlineStr">
        <is>
          <t>2026-08-09</t>
        </is>
      </c>
      <c r="M258" t="inlineStr">
        <is>
          <t>2026-09-02</t>
        </is>
      </c>
      <c r="N258" t="inlineStr">
        <is>
          <t>PBN hosting farm (IP), auto-gen directory template</t>
        </is>
      </c>
      <c r="O258" t="inlineStr">
        <is>
          <t>pbn-ip-cluster:69.13.135; very-low-authority(AS2); directory/article/bookmark-spam-name</t>
        </is>
      </c>
    </row>
    <row r="259">
      <c r="A259" s="25" t="n">
        <v>256</v>
      </c>
      <c r="B259" s="25" t="inlineStr">
        <is>
          <t>smartbookmarking.net</t>
        </is>
      </c>
      <c r="C259" s="24" t="inlineStr">
        <is>
          <t>TOXIC</t>
        </is>
      </c>
      <c r="D259" s="25" t="n">
        <v>2</v>
      </c>
      <c r="E259" s="25" t="n">
        <v>0</v>
      </c>
      <c r="F259" s="25" t="n">
        <v>7</v>
      </c>
      <c r="G259" s="25" t="n">
        <v>7</v>
      </c>
      <c r="H259" s="25" t="n">
        <v>0</v>
      </c>
      <c r="I259" s="25" t="inlineStr">
        <is>
          <t>64.182.4.13</t>
        </is>
      </c>
      <c r="J259" s="25" t="n">
        <v>3</v>
      </c>
      <c r="K259" s="25" t="inlineStr">
        <is>
          <t>us</t>
        </is>
      </c>
      <c r="L259" s="25" t="inlineStr">
        <is>
          <t>2026-03-06</t>
        </is>
      </c>
      <c r="M259" s="25" t="inlineStr">
        <is>
          <t>2026-07-24</t>
        </is>
      </c>
      <c r="N259" s="25" t="inlineStr">
        <is>
          <t>PBN hosting farm (IP), bookmark-spam network</t>
        </is>
      </c>
      <c r="O259" s="25" t="inlineStr">
        <is>
          <t>pbn-ip-cluster:64.182.4; very-low-authority(AS2); directory/article/bookmark-spam-name</t>
        </is>
      </c>
    </row>
    <row r="260">
      <c r="A260" t="n">
        <v>257</v>
      </c>
      <c r="B260" t="inlineStr">
        <is>
          <t>smartlocallisting.com</t>
        </is>
      </c>
      <c r="C260" s="24" t="inlineStr">
        <is>
          <t>TOXIC</t>
        </is>
      </c>
      <c r="D260" t="n">
        <v>2</v>
      </c>
      <c r="E260" t="n">
        <v>0</v>
      </c>
      <c r="F260" t="n">
        <v>2</v>
      </c>
      <c r="G260" t="n">
        <v>2</v>
      </c>
      <c r="H260" t="n">
        <v>0</v>
      </c>
      <c r="I260" t="inlineStr">
        <is>
          <t>64.182.125.59</t>
        </is>
      </c>
      <c r="J260" t="n">
        <v>3</v>
      </c>
      <c r="K260" t="inlineStr">
        <is>
          <t>us</t>
        </is>
      </c>
      <c r="L260" t="inlineStr">
        <is>
          <t>2026-02-28</t>
        </is>
      </c>
      <c r="M260" t="inlineStr">
        <is>
          <t>2026-08-27</t>
        </is>
      </c>
      <c r="N260" t="inlineStr">
        <is>
          <t>PBN hosting farm (IP), auto-gen directory template</t>
        </is>
      </c>
      <c r="O260" t="inlineStr">
        <is>
          <t>pbn-ip-cluster:64.182.125; very-low-authority(AS2); directory/article/bookmark-spam-name</t>
        </is>
      </c>
    </row>
    <row r="261">
      <c r="A261" s="25" t="n">
        <v>258</v>
      </c>
      <c r="B261" s="25" t="inlineStr">
        <is>
          <t>smashlistings.com</t>
        </is>
      </c>
      <c r="C261" s="24" t="inlineStr">
        <is>
          <t>TOXIC</t>
        </is>
      </c>
      <c r="D261" s="25" t="n">
        <v>2</v>
      </c>
      <c r="E261" s="25" t="n">
        <v>0</v>
      </c>
      <c r="F261" s="25" t="n">
        <v>2</v>
      </c>
      <c r="G261" s="25" t="n">
        <v>2</v>
      </c>
      <c r="H261" s="25" t="n">
        <v>0</v>
      </c>
      <c r="I261" s="25" t="inlineStr">
        <is>
          <t>69.13.138.90</t>
        </is>
      </c>
      <c r="J261" s="25" t="n">
        <v>1</v>
      </c>
      <c r="K261" s="25" t="inlineStr">
        <is>
          <t>us</t>
        </is>
      </c>
      <c r="L261" s="25" t="inlineStr">
        <is>
          <t>2026-03-01</t>
        </is>
      </c>
      <c r="M261" s="25" t="inlineStr">
        <is>
          <t>2026-08-27</t>
        </is>
      </c>
      <c r="N261" s="25" t="inlineStr">
        <is>
          <t>PBN hosting farm (IP), auto-gen directory template</t>
        </is>
      </c>
      <c r="O261" s="25" t="inlineStr">
        <is>
          <t>pbn-ip-cluster:69.13.138; very-low-authority(AS2); directory/article/bookmark-spam-name</t>
        </is>
      </c>
    </row>
    <row r="262">
      <c r="A262" t="n">
        <v>259</v>
      </c>
      <c r="B262" t="inlineStr">
        <is>
          <t>smoothbookmarks.com</t>
        </is>
      </c>
      <c r="C262" s="24" t="inlineStr">
        <is>
          <t>TOXIC</t>
        </is>
      </c>
      <c r="D262" t="n">
        <v>2</v>
      </c>
      <c r="E262" t="n">
        <v>0</v>
      </c>
      <c r="F262" t="n">
        <v>3</v>
      </c>
      <c r="G262" t="n">
        <v>3</v>
      </c>
      <c r="H262" t="n">
        <v>0</v>
      </c>
      <c r="I262" t="inlineStr">
        <is>
          <t>15.204.130.142</t>
        </is>
      </c>
      <c r="J262" t="n">
        <v>4</v>
      </c>
      <c r="K262" t="inlineStr">
        <is>
          <t>us</t>
        </is>
      </c>
      <c r="L262" t="inlineStr">
        <is>
          <t>2026-02-13</t>
        </is>
      </c>
      <c r="M262" t="inlineStr">
        <is>
          <t>2026-07-22</t>
        </is>
      </c>
      <c r="N262" t="inlineStr">
        <is>
          <t>PBN hosting farm (IP), bookmark-spam network</t>
        </is>
      </c>
      <c r="O262" t="inlineStr">
        <is>
          <t>pbn-ip-cluster:15.204.130; very-low-authority(AS2); directory/article/bookmark-spam-name</t>
        </is>
      </c>
    </row>
    <row r="263">
      <c r="A263" s="25" t="n">
        <v>260</v>
      </c>
      <c r="B263" s="25" t="inlineStr">
        <is>
          <t>sparkelzdirectory.com</t>
        </is>
      </c>
      <c r="C263" s="24" t="inlineStr">
        <is>
          <t>TOXIC</t>
        </is>
      </c>
      <c r="D263" s="25" t="n">
        <v>2</v>
      </c>
      <c r="E263" s="25" t="n">
        <v>0</v>
      </c>
      <c r="F263" s="25" t="n">
        <v>1</v>
      </c>
      <c r="G263" s="25" t="n">
        <v>1</v>
      </c>
      <c r="H263" s="25" t="n">
        <v>0</v>
      </c>
      <c r="I263" s="25" t="inlineStr">
        <is>
          <t>69.13.178.186</t>
        </is>
      </c>
      <c r="J263" s="25" t="n">
        <v>2</v>
      </c>
      <c r="K263" s="25" t="inlineStr">
        <is>
          <t>us</t>
        </is>
      </c>
      <c r="L263" s="25" t="inlineStr">
        <is>
          <t>2026-08-10</t>
        </is>
      </c>
      <c r="M263" s="25" t="inlineStr">
        <is>
          <t>2026-09-04</t>
        </is>
      </c>
      <c r="N263" s="25" t="inlineStr">
        <is>
          <t>PBN hosting farm (IP), auto-gen directory template</t>
        </is>
      </c>
      <c r="O263" s="25" t="inlineStr">
        <is>
          <t>pbn-ip-cluster:69.13.178; very-low-authority(AS2); directory/article/bookmark-spam-name</t>
        </is>
      </c>
    </row>
    <row r="264">
      <c r="A264" t="n">
        <v>261</v>
      </c>
      <c r="B264" t="inlineStr">
        <is>
          <t>squaredirectory.com</t>
        </is>
      </c>
      <c r="C264" s="24" t="inlineStr">
        <is>
          <t>TOXIC</t>
        </is>
      </c>
      <c r="D264" t="n">
        <v>2</v>
      </c>
      <c r="E264" t="n">
        <v>0</v>
      </c>
      <c r="F264" t="n">
        <v>2</v>
      </c>
      <c r="G264" t="n">
        <v>2</v>
      </c>
      <c r="H264" t="n">
        <v>0</v>
      </c>
      <c r="I264" t="inlineStr">
        <is>
          <t>64.182.75.10</t>
        </is>
      </c>
      <c r="J264" t="n">
        <v>1</v>
      </c>
      <c r="K264" t="inlineStr">
        <is>
          <t>us</t>
        </is>
      </c>
      <c r="L264" t="inlineStr">
        <is>
          <t>2026-03-03</t>
        </is>
      </c>
      <c r="M264" t="inlineStr">
        <is>
          <t>2026-08-29</t>
        </is>
      </c>
      <c r="N264" t="inlineStr">
        <is>
          <t>PBN hosting farm (IP), auto-gen directory template</t>
        </is>
      </c>
      <c r="O264" t="inlineStr">
        <is>
          <t>pbn-ip-cluster:64.182.75; very-low-authority(AS2); directory/article/bookmark-spam-name</t>
        </is>
      </c>
    </row>
    <row r="265">
      <c r="A265" s="25" t="n">
        <v>262</v>
      </c>
      <c r="B265" s="25" t="inlineStr">
        <is>
          <t>stardirectory.org</t>
        </is>
      </c>
      <c r="C265" s="24" t="inlineStr">
        <is>
          <t>TOXIC</t>
        </is>
      </c>
      <c r="D265" s="25" t="n">
        <v>2</v>
      </c>
      <c r="E265" s="25" t="n">
        <v>0</v>
      </c>
      <c r="F265" s="25" t="n">
        <v>2</v>
      </c>
      <c r="G265" s="25" t="n">
        <v>2</v>
      </c>
      <c r="H265" s="25" t="n">
        <v>0</v>
      </c>
      <c r="I265" s="25" t="inlineStr">
        <is>
          <t>69.13.77.174</t>
        </is>
      </c>
      <c r="J265" s="25" t="n">
        <v>2</v>
      </c>
      <c r="K265" s="25" t="inlineStr">
        <is>
          <t>us</t>
        </is>
      </c>
      <c r="L265" s="25" t="inlineStr">
        <is>
          <t>2026-02-26</t>
        </is>
      </c>
      <c r="M265" s="25" t="inlineStr">
        <is>
          <t>2026-04-07</t>
        </is>
      </c>
      <c r="N265" s="25" t="inlineStr">
        <is>
          <t>PBN hosting farm (IP), auto-gen directory template</t>
        </is>
      </c>
      <c r="O265" s="25" t="inlineStr">
        <is>
          <t>pbn-ip-cluster:69.13.77; very-low-authority(AS2); directory/article/bookmark-spam-name</t>
        </is>
      </c>
    </row>
    <row r="266">
      <c r="A266" t="n">
        <v>263</v>
      </c>
      <c r="B266" t="inlineStr">
        <is>
          <t>starlisting.org</t>
        </is>
      </c>
      <c r="C266" s="24" t="inlineStr">
        <is>
          <t>TOXIC</t>
        </is>
      </c>
      <c r="D266" t="n">
        <v>2</v>
      </c>
      <c r="E266" t="n">
        <v>0</v>
      </c>
      <c r="F266" t="n">
        <v>2</v>
      </c>
      <c r="G266" t="n">
        <v>2</v>
      </c>
      <c r="H266" t="n">
        <v>0</v>
      </c>
      <c r="I266" t="inlineStr">
        <is>
          <t>69.13.244.45</t>
        </is>
      </c>
      <c r="J266" t="n">
        <v>1</v>
      </c>
      <c r="K266" t="inlineStr">
        <is>
          <t>us</t>
        </is>
      </c>
      <c r="L266" t="inlineStr">
        <is>
          <t>2026-03-19</t>
        </is>
      </c>
      <c r="M266" t="inlineStr">
        <is>
          <t>2026-08-28</t>
        </is>
      </c>
      <c r="N266" t="inlineStr">
        <is>
          <t>PBN hosting farm (IP), auto-gen directory template</t>
        </is>
      </c>
      <c r="O266" t="inlineStr">
        <is>
          <t>pbn-ip-cluster:69.13.244; very-low-authority(AS2); directory/article/bookmark-spam-name</t>
        </is>
      </c>
    </row>
    <row r="267">
      <c r="A267" s="25" t="n">
        <v>264</v>
      </c>
      <c r="B267" s="25" t="inlineStr">
        <is>
          <t>staticdirectori.org</t>
        </is>
      </c>
      <c r="C267" s="24" t="inlineStr">
        <is>
          <t>TOXIC</t>
        </is>
      </c>
      <c r="D267" s="25" t="n">
        <v>2</v>
      </c>
      <c r="E267" s="25" t="n">
        <v>0</v>
      </c>
      <c r="F267" s="25" t="n">
        <v>3</v>
      </c>
      <c r="G267" s="25" t="n">
        <v>3</v>
      </c>
      <c r="H267" s="25" t="n">
        <v>0</v>
      </c>
      <c r="I267" s="25" t="inlineStr">
        <is>
          <t>64.182.207.176</t>
        </is>
      </c>
      <c r="J267" s="25" t="n">
        <v>1</v>
      </c>
      <c r="K267" s="25" t="inlineStr">
        <is>
          <t>us</t>
        </is>
      </c>
      <c r="L267" s="25" t="inlineStr">
        <is>
          <t>2026-03-17</t>
        </is>
      </c>
      <c r="M267" s="25" t="inlineStr">
        <is>
          <t>2026-04-06</t>
        </is>
      </c>
      <c r="N267" s="25" t="inlineStr">
        <is>
          <t>PBN hosting farm (IP), auto-gen directory template</t>
        </is>
      </c>
      <c r="O267" s="25" t="inlineStr">
        <is>
          <t>pbn-ip-cluster:64.182.207; very-low-authority(AS2); directory/article/bookmark-spam-name</t>
        </is>
      </c>
    </row>
    <row r="268">
      <c r="A268" t="n">
        <v>265</v>
      </c>
      <c r="B268" t="inlineStr">
        <is>
          <t>staticdirectory.com</t>
        </is>
      </c>
      <c r="C268" s="24" t="inlineStr">
        <is>
          <t>TOXIC</t>
        </is>
      </c>
      <c r="D268" t="n">
        <v>2</v>
      </c>
      <c r="E268" t="n">
        <v>0</v>
      </c>
      <c r="F268" t="n">
        <v>2</v>
      </c>
      <c r="G268" t="n">
        <v>2</v>
      </c>
      <c r="H268" t="n">
        <v>0</v>
      </c>
      <c r="I268" t="inlineStr">
        <is>
          <t>64.182.208.32</t>
        </is>
      </c>
      <c r="J268" t="n">
        <v>1</v>
      </c>
      <c r="K268" t="inlineStr">
        <is>
          <t>us</t>
        </is>
      </c>
      <c r="L268" t="inlineStr">
        <is>
          <t>2026-03-04</t>
        </is>
      </c>
      <c r="M268" t="inlineStr">
        <is>
          <t>2026-04-14</t>
        </is>
      </c>
      <c r="N268" t="inlineStr">
        <is>
          <t>PBN hosting farm (IP), auto-gen directory template</t>
        </is>
      </c>
      <c r="O268" t="inlineStr">
        <is>
          <t>pbn-ip-cluster:64.182.208; very-low-authority(AS2); directory/article/bookmark-spam-name</t>
        </is>
      </c>
    </row>
    <row r="269">
      <c r="A269" s="25" t="n">
        <v>266</v>
      </c>
      <c r="B269" s="25" t="inlineStr">
        <is>
          <t>sublimedirectori.net</t>
        </is>
      </c>
      <c r="C269" s="24" t="inlineStr">
        <is>
          <t>TOXIC</t>
        </is>
      </c>
      <c r="D269" s="25" t="n">
        <v>2</v>
      </c>
      <c r="E269" s="25" t="n">
        <v>0</v>
      </c>
      <c r="F269" s="25" t="n">
        <v>3</v>
      </c>
      <c r="G269" s="25" t="n">
        <v>3</v>
      </c>
      <c r="H269" s="25" t="n">
        <v>0</v>
      </c>
      <c r="I269" s="25" t="inlineStr">
        <is>
          <t>69.13.81.112</t>
        </is>
      </c>
      <c r="J269" s="25" t="n">
        <v>2</v>
      </c>
      <c r="K269" s="25" t="inlineStr">
        <is>
          <t>us</t>
        </is>
      </c>
      <c r="L269" s="25" t="inlineStr">
        <is>
          <t>2026-03-06</t>
        </is>
      </c>
      <c r="M269" s="25" t="inlineStr">
        <is>
          <t>2026-04-15</t>
        </is>
      </c>
      <c r="N269" s="25" t="inlineStr">
        <is>
          <t>PBN hosting farm (IP), auto-gen directory template</t>
        </is>
      </c>
      <c r="O269" s="25" t="inlineStr">
        <is>
          <t>pbn-ip-cluster:69.13.81; very-low-authority(AS2); directory/article/bookmark-spam-name</t>
        </is>
      </c>
    </row>
    <row r="270">
      <c r="A270" t="n">
        <v>267</v>
      </c>
      <c r="B270" t="inlineStr">
        <is>
          <t>submitarticle.us</t>
        </is>
      </c>
      <c r="C270" s="24" t="inlineStr">
        <is>
          <t>TOXIC</t>
        </is>
      </c>
      <c r="D270" t="n">
        <v>2</v>
      </c>
      <c r="E270" t="n">
        <v>0</v>
      </c>
      <c r="F270" t="n">
        <v>1</v>
      </c>
      <c r="G270" t="n">
        <v>1</v>
      </c>
      <c r="H270" t="n">
        <v>0</v>
      </c>
      <c r="I270" t="inlineStr">
        <is>
          <t>69.13.72.217</t>
        </is>
      </c>
      <c r="J270" t="n">
        <v>2</v>
      </c>
      <c r="K270" t="inlineStr">
        <is>
          <t>us</t>
        </is>
      </c>
      <c r="L270" t="inlineStr">
        <is>
          <t>2026-03-03</t>
        </is>
      </c>
      <c r="M270" t="inlineStr">
        <is>
          <t>2026-04-13</t>
        </is>
      </c>
      <c r="N270" t="inlineStr">
        <is>
          <t>PBN hosting farm (IP)</t>
        </is>
      </c>
      <c r="O270" t="inlineStr">
        <is>
          <t>pbn-ip-cluster:69.13.72; very-low-authority(AS2); directory/article/bookmark-spam-name</t>
        </is>
      </c>
    </row>
    <row r="271">
      <c r="A271" s="25" t="n">
        <v>268</v>
      </c>
      <c r="B271" s="25" t="inlineStr">
        <is>
          <t>submitarticlestoday.net</t>
        </is>
      </c>
      <c r="C271" s="24" t="inlineStr">
        <is>
          <t>TOXIC</t>
        </is>
      </c>
      <c r="D271" s="25" t="n">
        <v>2</v>
      </c>
      <c r="E271" s="25" t="n">
        <v>0</v>
      </c>
      <c r="F271" s="25" t="n">
        <v>1</v>
      </c>
      <c r="G271" s="25" t="n">
        <v>1</v>
      </c>
      <c r="H271" s="25" t="n">
        <v>0</v>
      </c>
      <c r="I271" s="25" t="inlineStr">
        <is>
          <t>69.13.117.112</t>
        </is>
      </c>
      <c r="J271" s="25" t="n">
        <v>2</v>
      </c>
      <c r="K271" s="25" t="inlineStr">
        <is>
          <t>us</t>
        </is>
      </c>
      <c r="L271" s="25" t="inlineStr">
        <is>
          <t>2026-03-13</t>
        </is>
      </c>
      <c r="M271" s="25" t="inlineStr">
        <is>
          <t>2026-04-02</t>
        </is>
      </c>
      <c r="N271" s="25" t="inlineStr">
        <is>
          <t>PBN hosting farm (IP)</t>
        </is>
      </c>
      <c r="O271" s="25" t="inlineStr">
        <is>
          <t>pbn-ip-cluster:69.13.117; very-low-authority(AS2); directory/article/bookmark-spam-name</t>
        </is>
      </c>
    </row>
    <row r="272">
      <c r="A272" t="n">
        <v>269</v>
      </c>
      <c r="B272" t="inlineStr">
        <is>
          <t>submitweb.us</t>
        </is>
      </c>
      <c r="C272" s="24" t="inlineStr">
        <is>
          <t>TOXIC</t>
        </is>
      </c>
      <c r="D272" t="n">
        <v>2</v>
      </c>
      <c r="E272" t="n">
        <v>0</v>
      </c>
      <c r="F272" t="n">
        <v>3</v>
      </c>
      <c r="G272" t="n">
        <v>3</v>
      </c>
      <c r="H272" t="n">
        <v>0</v>
      </c>
      <c r="I272" t="inlineStr">
        <is>
          <t>69.13.245.1</t>
        </is>
      </c>
      <c r="J272" t="n">
        <v>1</v>
      </c>
      <c r="K272" t="inlineStr">
        <is>
          <t>us</t>
        </is>
      </c>
      <c r="L272" t="inlineStr">
        <is>
          <t>2026-03-16</t>
        </is>
      </c>
      <c r="M272" t="inlineStr">
        <is>
          <t>2026-04-13</t>
        </is>
      </c>
      <c r="N272" t="inlineStr">
        <is>
          <t>PBN hosting farm (IP), auto-gen directory template</t>
        </is>
      </c>
      <c r="O272" t="inlineStr">
        <is>
          <t>pbn-ip-cluster:69.13.245; very-low-authority(AS2); directory/article/bookmark-spam-name</t>
        </is>
      </c>
    </row>
    <row r="273">
      <c r="A273" s="25" t="n">
        <v>270</v>
      </c>
      <c r="B273" s="25" t="inlineStr">
        <is>
          <t>supercoolbookmarks.com</t>
        </is>
      </c>
      <c r="C273" s="24" t="inlineStr">
        <is>
          <t>TOXIC</t>
        </is>
      </c>
      <c r="D273" s="25" t="n">
        <v>2</v>
      </c>
      <c r="E273" s="25" t="n">
        <v>0</v>
      </c>
      <c r="F273" s="25" t="n">
        <v>3</v>
      </c>
      <c r="G273" s="25" t="n">
        <v>3</v>
      </c>
      <c r="H273" s="25" t="n">
        <v>0</v>
      </c>
      <c r="I273" s="25" t="inlineStr">
        <is>
          <t>15.204.130.151</t>
        </is>
      </c>
      <c r="J273" s="25" t="n">
        <v>4</v>
      </c>
      <c r="K273" s="25" t="inlineStr">
        <is>
          <t>us</t>
        </is>
      </c>
      <c r="L273" s="25" t="inlineStr">
        <is>
          <t>2026-02-27</t>
        </is>
      </c>
      <c r="M273" s="25" t="inlineStr">
        <is>
          <t>2026-07-22</t>
        </is>
      </c>
      <c r="N273" s="25" t="inlineStr">
        <is>
          <t>PBN hosting farm (IP), bookmark-spam network</t>
        </is>
      </c>
      <c r="O273" s="25" t="inlineStr">
        <is>
          <t>pbn-ip-cluster:15.204.130; very-low-authority(AS2); directory/article/bookmark-spam-name</t>
        </is>
      </c>
    </row>
    <row r="274">
      <c r="A274" t="n">
        <v>271</v>
      </c>
      <c r="B274" t="inlineStr">
        <is>
          <t>superpagesdirectory.com</t>
        </is>
      </c>
      <c r="C274" s="24" t="inlineStr">
        <is>
          <t>TOXIC</t>
        </is>
      </c>
      <c r="D274" t="n">
        <v>6</v>
      </c>
      <c r="E274" t="n">
        <v>0</v>
      </c>
      <c r="F274" t="n">
        <v>2</v>
      </c>
      <c r="G274" t="n">
        <v>2</v>
      </c>
      <c r="H274" t="n">
        <v>0</v>
      </c>
      <c r="I274" t="inlineStr">
        <is>
          <t>64.182.126.51</t>
        </is>
      </c>
      <c r="J274" t="n">
        <v>3</v>
      </c>
      <c r="K274" t="inlineStr">
        <is>
          <t>us</t>
        </is>
      </c>
      <c r="L274" t="inlineStr">
        <is>
          <t>2026-02-26</t>
        </is>
      </c>
      <c r="M274" t="inlineStr">
        <is>
          <t>2026-08-27</t>
        </is>
      </c>
      <c r="N274" t="inlineStr">
        <is>
          <t>PBN hosting farm (IP)</t>
        </is>
      </c>
      <c r="O274" t="inlineStr">
        <is>
          <t>pbn-ip-cluster:64.182.126; very-low-authority(AS6); directory/article/bookmark-spam-name</t>
        </is>
      </c>
    </row>
    <row r="275">
      <c r="A275" s="25" t="n">
        <v>272</v>
      </c>
      <c r="B275" s="25" t="inlineStr">
        <is>
          <t>swiftbusinesslistings.com</t>
        </is>
      </c>
      <c r="C275" s="24" t="inlineStr">
        <is>
          <t>TOXIC</t>
        </is>
      </c>
      <c r="D275" s="25" t="n">
        <v>2</v>
      </c>
      <c r="E275" s="25" t="n">
        <v>0</v>
      </c>
      <c r="F275" s="25" t="n">
        <v>2</v>
      </c>
      <c r="G275" s="25" t="n">
        <v>2</v>
      </c>
      <c r="H275" s="25" t="n">
        <v>0</v>
      </c>
      <c r="I275" s="25" t="inlineStr">
        <is>
          <t>64.182.77.60</t>
        </is>
      </c>
      <c r="J275" s="25" t="n">
        <v>2</v>
      </c>
      <c r="K275" s="25" t="inlineStr">
        <is>
          <t>us</t>
        </is>
      </c>
      <c r="L275" s="25" t="inlineStr">
        <is>
          <t>2026-02-26</t>
        </is>
      </c>
      <c r="M275" s="25" t="inlineStr">
        <is>
          <t>2026-08-25</t>
        </is>
      </c>
      <c r="N275" s="25" t="inlineStr">
        <is>
          <t>PBN hosting farm (IP), auto-gen directory template</t>
        </is>
      </c>
      <c r="O275" s="25" t="inlineStr">
        <is>
          <t>pbn-ip-cluster:64.182.77; very-low-authority(AS2); directory/article/bookmark-spam-name</t>
        </is>
      </c>
    </row>
    <row r="276">
      <c r="A276" t="n">
        <v>273</v>
      </c>
      <c r="B276" t="inlineStr">
        <is>
          <t>takeonlistings.com</t>
        </is>
      </c>
      <c r="C276" s="24" t="inlineStr">
        <is>
          <t>TOXIC</t>
        </is>
      </c>
      <c r="D276" t="n">
        <v>2</v>
      </c>
      <c r="E276" t="n">
        <v>0</v>
      </c>
      <c r="F276" t="n">
        <v>2</v>
      </c>
      <c r="G276" t="n">
        <v>2</v>
      </c>
      <c r="H276" t="n">
        <v>0</v>
      </c>
      <c r="I276" t="inlineStr">
        <is>
          <t>64.182.79.60</t>
        </is>
      </c>
      <c r="J276" t="n">
        <v>2</v>
      </c>
      <c r="K276" t="inlineStr">
        <is>
          <t>us</t>
        </is>
      </c>
      <c r="L276" t="inlineStr">
        <is>
          <t>2026-02-27</t>
        </is>
      </c>
      <c r="M276" t="inlineStr">
        <is>
          <t>2026-08-26</t>
        </is>
      </c>
      <c r="N276" t="inlineStr">
        <is>
          <t>PBN hosting farm (IP), auto-gen directory template</t>
        </is>
      </c>
      <c r="O276" t="inlineStr">
        <is>
          <t>pbn-ip-cluster:64.182.79; very-low-authority(AS2); directory/article/bookmark-spam-name</t>
        </is>
      </c>
    </row>
    <row r="277">
      <c r="A277" s="25" t="n">
        <v>274</v>
      </c>
      <c r="B277" s="25" t="inlineStr">
        <is>
          <t>thebetterbusinesslistings.com</t>
        </is>
      </c>
      <c r="C277" s="24" t="inlineStr">
        <is>
          <t>TOXIC</t>
        </is>
      </c>
      <c r="D277" s="25" t="n">
        <v>2</v>
      </c>
      <c r="E277" s="25" t="n">
        <v>0</v>
      </c>
      <c r="F277" s="25" t="n">
        <v>2</v>
      </c>
      <c r="G277" s="25" t="n">
        <v>2</v>
      </c>
      <c r="H277" s="25" t="n">
        <v>0</v>
      </c>
      <c r="I277" s="25" t="inlineStr">
        <is>
          <t>69.13.68.32</t>
        </is>
      </c>
      <c r="J277" s="25" t="n">
        <v>2</v>
      </c>
      <c r="K277" s="25" t="inlineStr">
        <is>
          <t>us</t>
        </is>
      </c>
      <c r="L277" s="25" t="inlineStr">
        <is>
          <t>2026-02-27</t>
        </is>
      </c>
      <c r="M277" s="25" t="inlineStr">
        <is>
          <t>2026-08-27</t>
        </is>
      </c>
      <c r="N277" s="25" t="inlineStr">
        <is>
          <t>PBN hosting farm (IP), auto-gen directory template</t>
        </is>
      </c>
      <c r="O277" s="25" t="inlineStr">
        <is>
          <t>pbn-ip-cluster:69.13.68; very-low-authority(AS2); directory/article/bookmark-spam-name</t>
        </is>
      </c>
    </row>
    <row r="278">
      <c r="A278" t="n">
        <v>275</v>
      </c>
      <c r="B278" t="inlineStr">
        <is>
          <t>thehawkdirectory.com</t>
        </is>
      </c>
      <c r="C278" s="24" t="inlineStr">
        <is>
          <t>TOXIC</t>
        </is>
      </c>
      <c r="D278" t="n">
        <v>2</v>
      </c>
      <c r="E278" t="n">
        <v>0</v>
      </c>
      <c r="F278" t="n">
        <v>2</v>
      </c>
      <c r="G278" t="n">
        <v>2</v>
      </c>
      <c r="H278" t="n">
        <v>0</v>
      </c>
      <c r="I278" t="inlineStr">
        <is>
          <t>64.182.81.80</t>
        </is>
      </c>
      <c r="J278" t="n">
        <v>2</v>
      </c>
      <c r="K278" t="inlineStr">
        <is>
          <t>us</t>
        </is>
      </c>
      <c r="L278" t="inlineStr">
        <is>
          <t>2026-03-12</t>
        </is>
      </c>
      <c r="M278" t="inlineStr">
        <is>
          <t>2026-09-03</t>
        </is>
      </c>
      <c r="N278" t="inlineStr">
        <is>
          <t>PBN hosting farm (IP), auto-gen directory template</t>
        </is>
      </c>
      <c r="O278" t="inlineStr">
        <is>
          <t>pbn-ip-cluster:64.182.81; very-low-authority(AS2); directory/article/bookmark-spam-name</t>
        </is>
      </c>
    </row>
    <row r="279">
      <c r="A279" s="25" t="n">
        <v>276</v>
      </c>
      <c r="B279" s="25" t="inlineStr">
        <is>
          <t>thelistingcloud.net</t>
        </is>
      </c>
      <c r="C279" s="24" t="inlineStr">
        <is>
          <t>TOXIC</t>
        </is>
      </c>
      <c r="D279" s="25" t="n">
        <v>2</v>
      </c>
      <c r="E279" s="25" t="n">
        <v>0</v>
      </c>
      <c r="F279" s="25" t="n">
        <v>2</v>
      </c>
      <c r="G279" s="25" t="n">
        <v>2</v>
      </c>
      <c r="H279" s="25" t="n">
        <v>0</v>
      </c>
      <c r="I279" s="25" t="inlineStr">
        <is>
          <t>64.182.133.60</t>
        </is>
      </c>
      <c r="J279" s="25" t="n">
        <v>1</v>
      </c>
      <c r="K279" s="25" t="inlineStr">
        <is>
          <t>us</t>
        </is>
      </c>
      <c r="L279" s="25" t="inlineStr">
        <is>
          <t>2026-03-01</t>
        </is>
      </c>
      <c r="M279" s="25" t="inlineStr">
        <is>
          <t>2026-08-27</t>
        </is>
      </c>
      <c r="N279" s="25" t="inlineStr">
        <is>
          <t>PBN hosting farm (IP), auto-gen directory template</t>
        </is>
      </c>
      <c r="O279" s="25" t="inlineStr">
        <is>
          <t>pbn-ip-cluster:64.182.133; very-low-authority(AS2); directory/article/bookmark-spam-name</t>
        </is>
      </c>
    </row>
    <row r="280">
      <c r="A280" t="n">
        <v>277</v>
      </c>
      <c r="B280" t="inlineStr">
        <is>
          <t>thelistingmatrix.com</t>
        </is>
      </c>
      <c r="C280" s="24" t="inlineStr">
        <is>
          <t>TOXIC</t>
        </is>
      </c>
      <c r="D280" t="n">
        <v>2</v>
      </c>
      <c r="E280" t="n">
        <v>0</v>
      </c>
      <c r="F280" t="n">
        <v>1</v>
      </c>
      <c r="G280" t="n">
        <v>1</v>
      </c>
      <c r="H280" t="n">
        <v>0</v>
      </c>
      <c r="I280" t="inlineStr">
        <is>
          <t>64.182.84.105</t>
        </is>
      </c>
      <c r="J280" t="n">
        <v>2</v>
      </c>
      <c r="K280" t="inlineStr">
        <is>
          <t>us</t>
        </is>
      </c>
      <c r="L280" t="inlineStr">
        <is>
          <t>2026-08-30</t>
        </is>
      </c>
      <c r="M280" t="inlineStr">
        <is>
          <t>2026-08-30</t>
        </is>
      </c>
      <c r="N280" t="inlineStr">
        <is>
          <t>PBN hosting farm (IP)</t>
        </is>
      </c>
      <c r="O280" t="inlineStr">
        <is>
          <t>pbn-ip-cluster:64.182.84; very-low-authority(AS2); directory/article/bookmark-spam-name</t>
        </is>
      </c>
    </row>
    <row r="281">
      <c r="A281" s="25" t="n">
        <v>278</v>
      </c>
      <c r="B281" s="25" t="inlineStr">
        <is>
          <t>thetoptierlistings.com</t>
        </is>
      </c>
      <c r="C281" s="24" t="inlineStr">
        <is>
          <t>TOXIC</t>
        </is>
      </c>
      <c r="D281" s="25" t="n">
        <v>2</v>
      </c>
      <c r="E281" s="25" t="n">
        <v>0</v>
      </c>
      <c r="F281" s="25" t="n">
        <v>2</v>
      </c>
      <c r="G281" s="25" t="n">
        <v>2</v>
      </c>
      <c r="H281" s="25" t="n">
        <v>0</v>
      </c>
      <c r="I281" s="25" t="inlineStr">
        <is>
          <t>69.13.173.176</t>
        </is>
      </c>
      <c r="J281" s="25" t="n">
        <v>1</v>
      </c>
      <c r="K281" s="25" t="inlineStr">
        <is>
          <t>us</t>
        </is>
      </c>
      <c r="L281" s="25" t="inlineStr">
        <is>
          <t>2026-03-06</t>
        </is>
      </c>
      <c r="M281" s="25" t="inlineStr">
        <is>
          <t>2026-08-24</t>
        </is>
      </c>
      <c r="N281" s="25" t="inlineStr">
        <is>
          <t>PBN hosting farm (IP), auto-gen directory template</t>
        </is>
      </c>
      <c r="O281" s="25" t="inlineStr">
        <is>
          <t>pbn-ip-cluster:69.13.173; very-low-authority(AS2); directory/article/bookmark-spam-name</t>
        </is>
      </c>
    </row>
    <row r="282">
      <c r="A282" t="n">
        <v>279</v>
      </c>
      <c r="B282" t="inlineStr">
        <is>
          <t>thezoomdirectory.com</t>
        </is>
      </c>
      <c r="C282" s="24" t="inlineStr">
        <is>
          <t>TOXIC</t>
        </is>
      </c>
      <c r="D282" t="n">
        <v>2</v>
      </c>
      <c r="E282" t="n">
        <v>0</v>
      </c>
      <c r="F282" t="n">
        <v>2</v>
      </c>
      <c r="G282" t="n">
        <v>2</v>
      </c>
      <c r="H282" t="n">
        <v>0</v>
      </c>
      <c r="I282" t="inlineStr">
        <is>
          <t>64.182.144.204</t>
        </is>
      </c>
      <c r="J282" t="n">
        <v>2</v>
      </c>
      <c r="K282" t="inlineStr">
        <is>
          <t>us</t>
        </is>
      </c>
      <c r="L282" t="inlineStr">
        <is>
          <t>2026-03-03</t>
        </is>
      </c>
      <c r="M282" t="inlineStr">
        <is>
          <t>2026-09-03</t>
        </is>
      </c>
      <c r="N282" t="inlineStr">
        <is>
          <t>PBN hosting farm (IP), auto-gen directory template</t>
        </is>
      </c>
      <c r="O282" t="inlineStr">
        <is>
          <t>pbn-ip-cluster:64.182.144; very-low-authority(AS2); directory/article/bookmark-spam-name</t>
        </is>
      </c>
    </row>
    <row r="283">
      <c r="A283" s="25" t="n">
        <v>280</v>
      </c>
      <c r="B283" s="25" t="inlineStr">
        <is>
          <t>topbizdir.com</t>
        </is>
      </c>
      <c r="C283" s="24" t="inlineStr">
        <is>
          <t>TOXIC</t>
        </is>
      </c>
      <c r="D283" s="25" t="n">
        <v>2</v>
      </c>
      <c r="E283" s="25" t="n">
        <v>0</v>
      </c>
      <c r="F283" s="25" t="n">
        <v>1</v>
      </c>
      <c r="G283" s="25" t="n">
        <v>1</v>
      </c>
      <c r="H283" s="25" t="n">
        <v>0</v>
      </c>
      <c r="I283" s="25" t="inlineStr">
        <is>
          <t>64.182.86.213</t>
        </is>
      </c>
      <c r="J283" s="25" t="n">
        <v>2</v>
      </c>
      <c r="K283" s="25" t="inlineStr">
        <is>
          <t>us</t>
        </is>
      </c>
      <c r="L283" s="25" t="inlineStr">
        <is>
          <t>2026-08-11</t>
        </is>
      </c>
      <c r="M283" s="25" t="inlineStr">
        <is>
          <t>2026-08-20</t>
        </is>
      </c>
      <c r="N283" s="25" t="inlineStr">
        <is>
          <t>PBN hosting farm (IP), auto-gen directory template</t>
        </is>
      </c>
      <c r="O283" s="25" t="inlineStr">
        <is>
          <t>pbn-ip-cluster:64.182.86; very-low-authority(AS2); directory/article/bookmark-spam-name</t>
        </is>
      </c>
    </row>
    <row r="284">
      <c r="A284" t="n">
        <v>281</v>
      </c>
      <c r="B284" t="inlineStr">
        <is>
          <t>topdirectorycircle.com</t>
        </is>
      </c>
      <c r="C284" s="24" t="inlineStr">
        <is>
          <t>TOXIC</t>
        </is>
      </c>
      <c r="D284" t="n">
        <v>2</v>
      </c>
      <c r="E284" t="n">
        <v>0</v>
      </c>
      <c r="F284" t="n">
        <v>2</v>
      </c>
      <c r="G284" t="n">
        <v>2</v>
      </c>
      <c r="H284" t="n">
        <v>0</v>
      </c>
      <c r="I284" t="inlineStr">
        <is>
          <t>69.13.169.27</t>
        </is>
      </c>
      <c r="J284" t="n">
        <v>2</v>
      </c>
      <c r="K284" t="inlineStr">
        <is>
          <t>us</t>
        </is>
      </c>
      <c r="L284" t="inlineStr">
        <is>
          <t>2026-03-01</t>
        </is>
      </c>
      <c r="M284" t="inlineStr">
        <is>
          <t>2026-08-27</t>
        </is>
      </c>
      <c r="N284" t="inlineStr">
        <is>
          <t>PBN hosting farm (IP), auto-gen directory template</t>
        </is>
      </c>
      <c r="O284" t="inlineStr">
        <is>
          <t>pbn-ip-cluster:69.13.169; very-low-authority(AS2); directory/article/bookmark-spam-name</t>
        </is>
      </c>
    </row>
    <row r="285">
      <c r="A285" s="25" t="n">
        <v>282</v>
      </c>
      <c r="B285" s="25" t="inlineStr">
        <is>
          <t>toplistings.info</t>
        </is>
      </c>
      <c r="C285" s="24" t="inlineStr">
        <is>
          <t>TOXIC</t>
        </is>
      </c>
      <c r="D285" s="25" t="n">
        <v>2</v>
      </c>
      <c r="E285" s="25" t="n">
        <v>0</v>
      </c>
      <c r="F285" s="25" t="n">
        <v>1</v>
      </c>
      <c r="G285" s="25" t="n">
        <v>1</v>
      </c>
      <c r="H285" s="25" t="n">
        <v>0</v>
      </c>
      <c r="I285" s="25" t="inlineStr">
        <is>
          <t>64.182.95.203</t>
        </is>
      </c>
      <c r="J285" s="25" t="n">
        <v>2</v>
      </c>
      <c r="K285" s="25" t="inlineStr">
        <is>
          <t>us</t>
        </is>
      </c>
      <c r="L285" s="25" t="inlineStr">
        <is>
          <t>2026-08-11</t>
        </is>
      </c>
      <c r="M285" s="25" t="inlineStr">
        <is>
          <t>2026-08-27</t>
        </is>
      </c>
      <c r="N285" s="25" t="inlineStr">
        <is>
          <t>PBN hosting farm (IP), auto-gen directory template</t>
        </is>
      </c>
      <c r="O285" s="25" t="inlineStr">
        <is>
          <t>pbn-ip-cluster:64.182.95; very-low-authority(AS2); directory/article/bookmark-spam-name</t>
        </is>
      </c>
    </row>
    <row r="286">
      <c r="A286" t="n">
        <v>283</v>
      </c>
      <c r="B286" t="inlineStr">
        <is>
          <t>toplistingz.com</t>
        </is>
      </c>
      <c r="C286" s="24" t="inlineStr">
        <is>
          <t>TOXIC</t>
        </is>
      </c>
      <c r="D286" t="n">
        <v>2</v>
      </c>
      <c r="E286" t="n">
        <v>0</v>
      </c>
      <c r="F286" t="n">
        <v>3</v>
      </c>
      <c r="G286" t="n">
        <v>3</v>
      </c>
      <c r="H286" t="n">
        <v>0</v>
      </c>
      <c r="I286" t="inlineStr">
        <is>
          <t>64.182.210.105</t>
        </is>
      </c>
      <c r="J286" t="n">
        <v>1</v>
      </c>
      <c r="K286" t="inlineStr">
        <is>
          <t>us</t>
        </is>
      </c>
      <c r="L286" t="inlineStr">
        <is>
          <t>2026-03-03</t>
        </is>
      </c>
      <c r="M286" t="inlineStr">
        <is>
          <t>2026-04-13</t>
        </is>
      </c>
      <c r="N286" t="inlineStr">
        <is>
          <t>PBN hosting farm (IP), auto-gen directory template</t>
        </is>
      </c>
      <c r="O286" t="inlineStr">
        <is>
          <t>pbn-ip-cluster:64.182.210; very-low-authority(AS2); directory/article/bookmark-spam-name</t>
        </is>
      </c>
    </row>
    <row r="287">
      <c r="A287" s="25" t="n">
        <v>284</v>
      </c>
      <c r="B287" s="25" t="inlineStr">
        <is>
          <t>topvotedlistings.com</t>
        </is>
      </c>
      <c r="C287" s="24" t="inlineStr">
        <is>
          <t>TOXIC</t>
        </is>
      </c>
      <c r="D287" s="25" t="n">
        <v>2</v>
      </c>
      <c r="E287" s="25" t="n">
        <v>0</v>
      </c>
      <c r="F287" s="25" t="n">
        <v>1</v>
      </c>
      <c r="G287" s="25" t="n">
        <v>1</v>
      </c>
      <c r="H287" s="25" t="n">
        <v>0</v>
      </c>
      <c r="I287" s="25" t="inlineStr">
        <is>
          <t>69.13.209.87</t>
        </is>
      </c>
      <c r="J287" s="25" t="n">
        <v>1</v>
      </c>
      <c r="K287" s="25" t="inlineStr">
        <is>
          <t>us</t>
        </is>
      </c>
      <c r="L287" s="25" t="inlineStr">
        <is>
          <t>2026-08-11</t>
        </is>
      </c>
      <c r="M287" s="25" t="inlineStr">
        <is>
          <t>2026-08-28</t>
        </is>
      </c>
      <c r="N287" s="25" t="inlineStr">
        <is>
          <t>PBN hosting farm (IP), auto-gen directory template</t>
        </is>
      </c>
      <c r="O287" s="25" t="inlineStr">
        <is>
          <t>pbn-ip-cluster:69.13.209; very-low-authority(AS2); directory/article/bookmark-spam-name</t>
        </is>
      </c>
    </row>
    <row r="288">
      <c r="A288" t="n">
        <v>285</v>
      </c>
      <c r="B288" t="inlineStr">
        <is>
          <t>total-web-directory.com</t>
        </is>
      </c>
      <c r="C288" s="24" t="inlineStr">
        <is>
          <t>TOXIC</t>
        </is>
      </c>
      <c r="D288" t="n">
        <v>2</v>
      </c>
      <c r="E288" t="n">
        <v>0</v>
      </c>
      <c r="F288" t="n">
        <v>1</v>
      </c>
      <c r="G288" t="n">
        <v>1</v>
      </c>
      <c r="H288" t="n">
        <v>0</v>
      </c>
      <c r="I288" t="inlineStr">
        <is>
          <t>64.182.213.65</t>
        </is>
      </c>
      <c r="J288" t="n">
        <v>1</v>
      </c>
      <c r="K288" t="inlineStr">
        <is>
          <t>us</t>
        </is>
      </c>
      <c r="L288" t="inlineStr">
        <is>
          <t>2026-03-03</t>
        </is>
      </c>
      <c r="M288" t="inlineStr">
        <is>
          <t>2026-04-13</t>
        </is>
      </c>
      <c r="N288" t="inlineStr">
        <is>
          <t>PBN hosting farm (IP), auto-gen directory template</t>
        </is>
      </c>
      <c r="O288" t="inlineStr">
        <is>
          <t>pbn-ip-cluster:64.182.213; very-low-authority(AS2); directory/article/bookmark-spam-name</t>
        </is>
      </c>
    </row>
    <row r="289">
      <c r="A289" s="25" t="n">
        <v>286</v>
      </c>
      <c r="B289" s="25" t="inlineStr">
        <is>
          <t>true-listings.com</t>
        </is>
      </c>
      <c r="C289" s="24" t="inlineStr">
        <is>
          <t>TOXIC</t>
        </is>
      </c>
      <c r="D289" s="25" t="n">
        <v>2</v>
      </c>
      <c r="E289" s="25" t="n">
        <v>0</v>
      </c>
      <c r="F289" s="25" t="n">
        <v>1</v>
      </c>
      <c r="G289" s="25" t="n">
        <v>1</v>
      </c>
      <c r="H289" s="25" t="n">
        <v>0</v>
      </c>
      <c r="I289" s="25" t="inlineStr">
        <is>
          <t>64.182.98.33</t>
        </is>
      </c>
      <c r="J289" s="25" t="n">
        <v>1</v>
      </c>
      <c r="K289" s="25" t="inlineStr">
        <is>
          <t>us</t>
        </is>
      </c>
      <c r="L289" s="25" t="inlineStr">
        <is>
          <t>2026-08-11</t>
        </is>
      </c>
      <c r="M289" s="25" t="inlineStr">
        <is>
          <t>2026-08-28</t>
        </is>
      </c>
      <c r="N289" s="25" t="inlineStr">
        <is>
          <t>PBN hosting farm (IP), auto-gen directory template</t>
        </is>
      </c>
      <c r="O289" s="25" t="inlineStr">
        <is>
          <t>pbn-ip-cluster:64.182.98; very-low-authority(AS2); directory/article/bookmark-spam-name</t>
        </is>
      </c>
    </row>
    <row r="290">
      <c r="A290" t="n">
        <v>287</v>
      </c>
      <c r="B290" t="inlineStr">
        <is>
          <t>urban-listings.com</t>
        </is>
      </c>
      <c r="C290" s="24" t="inlineStr">
        <is>
          <t>TOXIC</t>
        </is>
      </c>
      <c r="D290" t="n">
        <v>2</v>
      </c>
      <c r="E290" t="n">
        <v>0</v>
      </c>
      <c r="F290" t="n">
        <v>1</v>
      </c>
      <c r="G290" t="n">
        <v>1</v>
      </c>
      <c r="H290" t="n">
        <v>0</v>
      </c>
      <c r="I290" t="inlineStr">
        <is>
          <t>64.182.101.164</t>
        </is>
      </c>
      <c r="J290" t="n">
        <v>4</v>
      </c>
      <c r="K290" t="inlineStr">
        <is>
          <t>us</t>
        </is>
      </c>
      <c r="L290" t="inlineStr">
        <is>
          <t>2026-08-10</t>
        </is>
      </c>
      <c r="M290" t="inlineStr">
        <is>
          <t>2026-08-26</t>
        </is>
      </c>
      <c r="N290" t="inlineStr">
        <is>
          <t>PBN hosting farm (IP), auto-gen directory template</t>
        </is>
      </c>
      <c r="O290" t="inlineStr">
        <is>
          <t>pbn-ip-cluster:64.182.101; very-low-authority(AS2); directory/article/bookmark-spam-name</t>
        </is>
      </c>
    </row>
    <row r="291">
      <c r="A291" s="25" t="n">
        <v>288</v>
      </c>
      <c r="B291" s="25" t="inlineStr">
        <is>
          <t>wayseolinks.com</t>
        </is>
      </c>
      <c r="C291" s="24" t="inlineStr">
        <is>
          <t>TOXIC</t>
        </is>
      </c>
      <c r="D291" s="25" t="n">
        <v>5</v>
      </c>
      <c r="E291" s="25" t="n">
        <v>0</v>
      </c>
      <c r="F291" s="25" t="n">
        <v>1</v>
      </c>
      <c r="G291" s="25" t="n">
        <v>1</v>
      </c>
      <c r="H291" s="25" t="n">
        <v>0</v>
      </c>
      <c r="I291" s="25" t="inlineStr">
        <is>
          <t>159.198.75.134</t>
        </is>
      </c>
      <c r="J291" s="25" t="n">
        <v>25</v>
      </c>
      <c r="K291" s="25" t="inlineStr">
        <is>
          <t>us</t>
        </is>
      </c>
      <c r="L291" s="25" t="inlineStr">
        <is>
          <t>2026-02-23</t>
        </is>
      </c>
      <c r="M291" s="25" t="inlineStr">
        <is>
          <t>2026-06-05</t>
        </is>
      </c>
      <c r="N291" s="25" t="inlineStr">
        <is>
          <t>PBN hosting farm (IP)</t>
        </is>
      </c>
      <c r="O291" s="25" t="inlineStr">
        <is>
          <t>pbn-ip-cluster:159.198.75; very-low-authority(AS5); seo/link-scheme-name</t>
        </is>
      </c>
    </row>
    <row r="292">
      <c r="A292" t="n">
        <v>289</v>
      </c>
      <c r="B292" t="inlineStr">
        <is>
          <t>web247listings.com</t>
        </is>
      </c>
      <c r="C292" s="24" t="inlineStr">
        <is>
          <t>TOXIC</t>
        </is>
      </c>
      <c r="D292" t="n">
        <v>2</v>
      </c>
      <c r="E292" t="n">
        <v>0</v>
      </c>
      <c r="F292" t="n">
        <v>1</v>
      </c>
      <c r="G292" t="n">
        <v>1</v>
      </c>
      <c r="H292" t="n">
        <v>0</v>
      </c>
      <c r="I292" t="inlineStr">
        <is>
          <t>64.182.146.190</t>
        </is>
      </c>
      <c r="J292" t="n">
        <v>3</v>
      </c>
      <c r="K292" t="inlineStr">
        <is>
          <t>us</t>
        </is>
      </c>
      <c r="L292" t="inlineStr">
        <is>
          <t>2026-08-27</t>
        </is>
      </c>
      <c r="M292" t="inlineStr">
        <is>
          <t>2026-08-27</t>
        </is>
      </c>
      <c r="N292" t="inlineStr">
        <is>
          <t>PBN hosting farm (IP), auto-gen directory template</t>
        </is>
      </c>
      <c r="O292" t="inlineStr">
        <is>
          <t>pbn-ip-cluster:64.182.146; very-low-authority(AS2); directory/article/bookmark-spam-name</t>
        </is>
      </c>
    </row>
    <row r="293">
      <c r="A293" s="25" t="n">
        <v>290</v>
      </c>
      <c r="B293" s="25" t="inlineStr">
        <is>
          <t>web2directory.org</t>
        </is>
      </c>
      <c r="C293" s="24" t="inlineStr">
        <is>
          <t>TOXIC</t>
        </is>
      </c>
      <c r="D293" s="25" t="n">
        <v>2</v>
      </c>
      <c r="E293" s="25" t="n">
        <v>0</v>
      </c>
      <c r="F293" s="25" t="n">
        <v>2</v>
      </c>
      <c r="G293" s="25" t="n">
        <v>2</v>
      </c>
      <c r="H293" s="25" t="n">
        <v>0</v>
      </c>
      <c r="I293" s="25" t="inlineStr">
        <is>
          <t>64.182.239.136</t>
        </is>
      </c>
      <c r="J293" s="25" t="n">
        <v>2</v>
      </c>
      <c r="K293" s="25" t="inlineStr">
        <is>
          <t>us</t>
        </is>
      </c>
      <c r="L293" s="25" t="inlineStr">
        <is>
          <t>2026-02-27</t>
        </is>
      </c>
      <c r="M293" s="25" t="inlineStr">
        <is>
          <t>2026-04-09</t>
        </is>
      </c>
      <c r="N293" s="25" t="inlineStr">
        <is>
          <t>PBN hosting farm (IP), auto-gen directory template</t>
        </is>
      </c>
      <c r="O293" s="25" t="inlineStr">
        <is>
          <t>pbn-ip-cluster:64.182.239; very-low-authority(AS2); directory/article/bookmark-spam-name</t>
        </is>
      </c>
    </row>
    <row r="294">
      <c r="A294" t="n">
        <v>291</v>
      </c>
      <c r="B294" t="inlineStr">
        <is>
          <t>webdirectoree.com</t>
        </is>
      </c>
      <c r="C294" s="24" t="inlineStr">
        <is>
          <t>TOXIC</t>
        </is>
      </c>
      <c r="D294" t="n">
        <v>2</v>
      </c>
      <c r="E294" t="n">
        <v>0</v>
      </c>
      <c r="F294" t="n">
        <v>2</v>
      </c>
      <c r="G294" t="n">
        <v>2</v>
      </c>
      <c r="H294" t="n">
        <v>0</v>
      </c>
      <c r="I294" t="inlineStr">
        <is>
          <t>64.182.232.96</t>
        </is>
      </c>
      <c r="J294" t="n">
        <v>2</v>
      </c>
      <c r="K294" t="inlineStr">
        <is>
          <t>us</t>
        </is>
      </c>
      <c r="L294" t="inlineStr">
        <is>
          <t>2026-02-24</t>
        </is>
      </c>
      <c r="M294" t="inlineStr">
        <is>
          <t>2026-04-05</t>
        </is>
      </c>
      <c r="N294" t="inlineStr">
        <is>
          <t>PBN hosting farm (IP), auto-gen directory template</t>
        </is>
      </c>
      <c r="O294" t="inlineStr">
        <is>
          <t>pbn-ip-cluster:64.182.232; very-low-authority(AS2); directory/article/bookmark-spam-name</t>
        </is>
      </c>
    </row>
    <row r="295">
      <c r="A295" s="25" t="n">
        <v>292</v>
      </c>
      <c r="B295" s="25" t="inlineStr">
        <is>
          <t>weblistings.info</t>
        </is>
      </c>
      <c r="C295" s="24" t="inlineStr">
        <is>
          <t>TOXIC</t>
        </is>
      </c>
      <c r="D295" s="25" t="n">
        <v>2</v>
      </c>
      <c r="E295" s="25" t="n">
        <v>0</v>
      </c>
      <c r="F295" s="25" t="n">
        <v>2</v>
      </c>
      <c r="G295" s="25" t="n">
        <v>2</v>
      </c>
      <c r="H295" s="25" t="n">
        <v>0</v>
      </c>
      <c r="I295" s="25" t="inlineStr">
        <is>
          <t>64.182.102.225</t>
        </is>
      </c>
      <c r="J295" s="25" t="n">
        <v>2</v>
      </c>
      <c r="K295" s="25" t="inlineStr">
        <is>
          <t>us</t>
        </is>
      </c>
      <c r="L295" s="25" t="inlineStr">
        <is>
          <t>2026-03-08</t>
        </is>
      </c>
      <c r="M295" s="25" t="inlineStr">
        <is>
          <t>2026-08-29</t>
        </is>
      </c>
      <c r="N295" s="25" t="inlineStr">
        <is>
          <t>PBN hosting farm (IP), auto-gen directory template</t>
        </is>
      </c>
      <c r="O295" s="25" t="inlineStr">
        <is>
          <t>pbn-ip-cluster:64.182.102; very-low-authority(AS2); directory/article/bookmark-spam-name</t>
        </is>
      </c>
    </row>
    <row r="296">
      <c r="A296" t="n">
        <v>293</v>
      </c>
      <c r="B296" t="inlineStr">
        <is>
          <t>whassupdirectory.com</t>
        </is>
      </c>
      <c r="C296" s="24" t="inlineStr">
        <is>
          <t>TOXIC</t>
        </is>
      </c>
      <c r="D296" t="n">
        <v>2</v>
      </c>
      <c r="E296" t="n">
        <v>0</v>
      </c>
      <c r="F296" t="n">
        <v>2</v>
      </c>
      <c r="G296" t="n">
        <v>2</v>
      </c>
      <c r="H296" t="n">
        <v>0</v>
      </c>
      <c r="I296" t="inlineStr">
        <is>
          <t>64.182.33.111</t>
        </is>
      </c>
      <c r="J296" t="n">
        <v>1</v>
      </c>
      <c r="K296" t="inlineStr">
        <is>
          <t>us</t>
        </is>
      </c>
      <c r="L296" t="inlineStr">
        <is>
          <t>2026-03-05</t>
        </is>
      </c>
      <c r="M296" t="inlineStr">
        <is>
          <t>2026-04-14</t>
        </is>
      </c>
      <c r="N296" t="inlineStr">
        <is>
          <t>PBN hosting farm (IP), auto-gen directory template</t>
        </is>
      </c>
      <c r="O296" t="inlineStr">
        <is>
          <t>pbn-ip-cluster:64.182.33; very-low-authority(AS2); directory/article/bookmark-spam-name</t>
        </is>
      </c>
    </row>
    <row r="297">
      <c r="A297" s="25" t="n">
        <v>294</v>
      </c>
      <c r="B297" s="25" t="inlineStr">
        <is>
          <t>wikidirectori.com</t>
        </is>
      </c>
      <c r="C297" s="24" t="inlineStr">
        <is>
          <t>TOXIC</t>
        </is>
      </c>
      <c r="D297" s="25" t="n">
        <v>2</v>
      </c>
      <c r="E297" s="25" t="n">
        <v>0</v>
      </c>
      <c r="F297" s="25" t="n">
        <v>2</v>
      </c>
      <c r="G297" s="25" t="n">
        <v>2</v>
      </c>
      <c r="H297" s="25" t="n">
        <v>0</v>
      </c>
      <c r="I297" s="25" t="inlineStr">
        <is>
          <t>69.13.1.48</t>
        </is>
      </c>
      <c r="J297" s="25" t="n">
        <v>2</v>
      </c>
      <c r="K297" s="25" t="inlineStr">
        <is>
          <t>us</t>
        </is>
      </c>
      <c r="L297" s="25" t="inlineStr">
        <is>
          <t>2026-02-25</t>
        </is>
      </c>
      <c r="M297" s="25" t="inlineStr">
        <is>
          <t>2026-04-15</t>
        </is>
      </c>
      <c r="N297" s="25" t="inlineStr">
        <is>
          <t>PBN hosting farm (IP), auto-gen directory template</t>
        </is>
      </c>
      <c r="O297" s="25" t="inlineStr">
        <is>
          <t>pbn-ip-cluster:69.13.1; very-low-authority(AS2); directory/article/bookmark-spam-name</t>
        </is>
      </c>
    </row>
    <row r="298">
      <c r="A298" t="n">
        <v>295</v>
      </c>
      <c r="B298" t="inlineStr">
        <is>
          <t>worldbestweblinkz.com</t>
        </is>
      </c>
      <c r="C298" s="24" t="inlineStr">
        <is>
          <t>TOXIC</t>
        </is>
      </c>
      <c r="D298" t="n">
        <v>2</v>
      </c>
      <c r="E298" t="n">
        <v>0</v>
      </c>
      <c r="F298" t="n">
        <v>2</v>
      </c>
      <c r="G298" t="n">
        <v>2</v>
      </c>
      <c r="H298" t="n">
        <v>0</v>
      </c>
      <c r="I298" t="inlineStr">
        <is>
          <t>69.13.4.217</t>
        </is>
      </c>
      <c r="J298" t="n">
        <v>3</v>
      </c>
      <c r="K298" t="inlineStr">
        <is>
          <t>us</t>
        </is>
      </c>
      <c r="L298" t="inlineStr">
        <is>
          <t>2026-03-06</t>
        </is>
      </c>
      <c r="M298" t="inlineStr">
        <is>
          <t>2026-04-04</t>
        </is>
      </c>
      <c r="N298" t="inlineStr">
        <is>
          <t>PBN hosting farm (IP)</t>
        </is>
      </c>
      <c r="O298" t="inlineStr">
        <is>
          <t>pbn-ip-cluster:69.13.4; very-low-authority(AS2); directory/article/bookmark-spam-name</t>
        </is>
      </c>
    </row>
    <row r="299">
      <c r="A299" s="25" t="n">
        <v>296</v>
      </c>
      <c r="B299" s="25" t="inlineStr">
        <is>
          <t>worldwebdirectory.co</t>
        </is>
      </c>
      <c r="C299" s="24" t="inlineStr">
        <is>
          <t>TOXIC</t>
        </is>
      </c>
      <c r="D299" s="25" t="n">
        <v>2</v>
      </c>
      <c r="E299" s="25" t="n">
        <v>0</v>
      </c>
      <c r="F299" s="25" t="n">
        <v>2</v>
      </c>
      <c r="G299" s="25" t="n">
        <v>2</v>
      </c>
      <c r="H299" s="25" t="n">
        <v>0</v>
      </c>
      <c r="I299" s="25" t="inlineStr">
        <is>
          <t>64.182.0.204</t>
        </is>
      </c>
      <c r="J299" s="25" t="n">
        <v>2</v>
      </c>
      <c r="K299" s="25" t="inlineStr">
        <is>
          <t>us</t>
        </is>
      </c>
      <c r="L299" s="25" t="inlineStr">
        <is>
          <t>2026-03-02</t>
        </is>
      </c>
      <c r="M299" s="25" t="inlineStr">
        <is>
          <t>2026-04-12</t>
        </is>
      </c>
      <c r="N299" s="25" t="inlineStr">
        <is>
          <t>PBN hosting farm (IP), auto-gen directory template</t>
        </is>
      </c>
      <c r="O299" s="25" t="inlineStr">
        <is>
          <t>pbn-ip-cluster:64.182.0; very-low-authority(AS2); directory/article/bookmark-spam-name</t>
        </is>
      </c>
    </row>
    <row r="300">
      <c r="A300" t="n">
        <v>297</v>
      </c>
      <c r="B300" t="inlineStr">
        <is>
          <t>yeahdirectory.org</t>
        </is>
      </c>
      <c r="C300" s="24" t="inlineStr">
        <is>
          <t>TOXIC</t>
        </is>
      </c>
      <c r="D300" t="n">
        <v>2</v>
      </c>
      <c r="E300" t="n">
        <v>0</v>
      </c>
      <c r="F300" t="n">
        <v>3</v>
      </c>
      <c r="G300" t="n">
        <v>3</v>
      </c>
      <c r="H300" t="n">
        <v>0</v>
      </c>
      <c r="I300" t="inlineStr">
        <is>
          <t>64.182.241.35</t>
        </is>
      </c>
      <c r="J300" t="n">
        <v>1</v>
      </c>
      <c r="K300" t="inlineStr">
        <is>
          <t>us</t>
        </is>
      </c>
      <c r="L300" t="inlineStr">
        <is>
          <t>2026-02-28</t>
        </is>
      </c>
      <c r="M300" t="inlineStr">
        <is>
          <t>2026-04-17</t>
        </is>
      </c>
      <c r="N300" t="inlineStr">
        <is>
          <t>PBN hosting farm (IP), auto-gen directory template</t>
        </is>
      </c>
      <c r="O300" t="inlineStr">
        <is>
          <t>pbn-ip-cluster:64.182.241; very-low-authority(AS2); directory/article/bookmark-spam-name</t>
        </is>
      </c>
    </row>
    <row r="301">
      <c r="A301" s="25" t="n">
        <v>298</v>
      </c>
      <c r="B301" s="25" t="inlineStr">
        <is>
          <t>yellowpagelistingz.com</t>
        </is>
      </c>
      <c r="C301" s="24" t="inlineStr">
        <is>
          <t>TOXIC</t>
        </is>
      </c>
      <c r="D301" s="25" t="n">
        <v>2</v>
      </c>
      <c r="E301" s="25" t="n">
        <v>0</v>
      </c>
      <c r="F301" s="25" t="n">
        <v>2</v>
      </c>
      <c r="G301" s="25" t="n">
        <v>2</v>
      </c>
      <c r="H301" s="25" t="n">
        <v>0</v>
      </c>
      <c r="I301" s="25" t="inlineStr">
        <is>
          <t>64.182.242.96</t>
        </is>
      </c>
      <c r="J301" s="25" t="n">
        <v>3</v>
      </c>
      <c r="K301" s="25" t="inlineStr">
        <is>
          <t>us</t>
        </is>
      </c>
      <c r="L301" s="25" t="inlineStr">
        <is>
          <t>2026-03-01</t>
        </is>
      </c>
      <c r="M301" s="25" t="inlineStr">
        <is>
          <t>2026-04-10</t>
        </is>
      </c>
      <c r="N301" s="25" t="inlineStr">
        <is>
          <t>PBN hosting farm (IP), auto-gen directory template</t>
        </is>
      </c>
      <c r="O301" s="25" t="inlineStr">
        <is>
          <t>pbn-ip-cluster:64.182.242; very-low-authority(AS2); directory/article/bookmark-spam-name</t>
        </is>
      </c>
    </row>
    <row r="302">
      <c r="A302" t="n">
        <v>299</v>
      </c>
      <c r="B302" t="inlineStr">
        <is>
          <t>yourarticlehub.com</t>
        </is>
      </c>
      <c r="C302" s="24" t="inlineStr">
        <is>
          <t>TOXIC</t>
        </is>
      </c>
      <c r="D302" t="n">
        <v>2</v>
      </c>
      <c r="E302" t="n">
        <v>0</v>
      </c>
      <c r="F302" t="n">
        <v>2</v>
      </c>
      <c r="G302" t="n">
        <v>2</v>
      </c>
      <c r="H302" t="n">
        <v>0</v>
      </c>
      <c r="I302" t="inlineStr">
        <is>
          <t>69.13.143.208</t>
        </is>
      </c>
      <c r="J302" t="n">
        <v>1</v>
      </c>
      <c r="K302" t="inlineStr">
        <is>
          <t>us</t>
        </is>
      </c>
      <c r="L302" t="inlineStr">
        <is>
          <t>2026-03-04</t>
        </is>
      </c>
      <c r="M302" t="inlineStr">
        <is>
          <t>2026-04-14</t>
        </is>
      </c>
      <c r="N302" t="inlineStr">
        <is>
          <t>PBN hosting farm (IP)</t>
        </is>
      </c>
      <c r="O302" t="inlineStr">
        <is>
          <t>pbn-ip-cluster:69.13.143; very-low-authority(AS2); directory/article/bookmark-spam-name</t>
        </is>
      </c>
    </row>
    <row r="303">
      <c r="A303" s="25" t="n">
        <v>300</v>
      </c>
      <c r="B303" s="25" t="inlineStr">
        <is>
          <t>ziplistings.co</t>
        </is>
      </c>
      <c r="C303" s="24" t="inlineStr">
        <is>
          <t>TOXIC</t>
        </is>
      </c>
      <c r="D303" s="25" t="n">
        <v>2</v>
      </c>
      <c r="E303" s="25" t="n">
        <v>0</v>
      </c>
      <c r="F303" s="25" t="n">
        <v>2</v>
      </c>
      <c r="G303" s="25" t="n">
        <v>2</v>
      </c>
      <c r="H303" s="25" t="n">
        <v>0</v>
      </c>
      <c r="I303" s="25" t="inlineStr">
        <is>
          <t>64.182.112.108</t>
        </is>
      </c>
      <c r="J303" s="25" t="n">
        <v>3</v>
      </c>
      <c r="K303" s="25" t="inlineStr">
        <is>
          <t>us</t>
        </is>
      </c>
      <c r="L303" s="25" t="inlineStr">
        <is>
          <t>2026-02-27</t>
        </is>
      </c>
      <c r="M303" s="25" t="inlineStr">
        <is>
          <t>2026-09-01</t>
        </is>
      </c>
      <c r="N303" s="25" t="inlineStr">
        <is>
          <t>PBN hosting farm (IP), auto-gen directory template</t>
        </is>
      </c>
      <c r="O303" s="25" t="inlineStr">
        <is>
          <t>pbn-ip-cluster:64.182.112; very-low-authority(AS2); directory/article/bookmark-spam-name</t>
        </is>
      </c>
    </row>
    <row r="304">
      <c r="A304" t="n">
        <v>301</v>
      </c>
      <c r="B304" t="inlineStr">
        <is>
          <t>zohodirectory.org</t>
        </is>
      </c>
      <c r="C304" s="24" t="inlineStr">
        <is>
          <t>TOXIC</t>
        </is>
      </c>
      <c r="D304" t="n">
        <v>2</v>
      </c>
      <c r="E304" t="n">
        <v>0</v>
      </c>
      <c r="F304" t="n">
        <v>4</v>
      </c>
      <c r="G304" t="n">
        <v>4</v>
      </c>
      <c r="H304" t="n">
        <v>0</v>
      </c>
      <c r="I304" t="inlineStr">
        <is>
          <t>64.182.115.96</t>
        </is>
      </c>
      <c r="J304" t="n">
        <v>2</v>
      </c>
      <c r="K304" t="inlineStr">
        <is>
          <t>us</t>
        </is>
      </c>
      <c r="L304" t="inlineStr">
        <is>
          <t>2026-02-27</t>
        </is>
      </c>
      <c r="M304" t="inlineStr">
        <is>
          <t>2026-09-04</t>
        </is>
      </c>
      <c r="N304" t="inlineStr">
        <is>
          <t>PBN hosting farm (IP), auto-gen directory template</t>
        </is>
      </c>
      <c r="O304" t="inlineStr">
        <is>
          <t>pbn-ip-cluster:64.182.115; very-low-authority(AS2); directory/article/bookmark-spam-name</t>
        </is>
      </c>
    </row>
    <row r="305">
      <c r="A305" s="25" t="n">
        <v>302</v>
      </c>
      <c r="B305" s="25" t="inlineStr">
        <is>
          <t>alltopleveldomains.space</t>
        </is>
      </c>
      <c r="C305" s="24" t="inlineStr">
        <is>
          <t>TOXIC</t>
        </is>
      </c>
      <c r="D305" s="25" t="n">
        <v>2</v>
      </c>
      <c r="E305" s="25" t="n">
        <v>0</v>
      </c>
      <c r="F305" s="25" t="n">
        <v>4</v>
      </c>
      <c r="G305" s="25" t="n">
        <v>4</v>
      </c>
      <c r="H305" s="25" t="n">
        <v>0</v>
      </c>
      <c r="I305" s="25" t="inlineStr">
        <is>
          <t>118.139.181.85</t>
        </is>
      </c>
      <c r="J305" s="25" t="n">
        <v>34</v>
      </c>
      <c r="K305" s="25" t="inlineStr">
        <is>
          <t>sg</t>
        </is>
      </c>
      <c r="L305" s="25" t="inlineStr">
        <is>
          <t>2026-02-07</t>
        </is>
      </c>
      <c r="M305" s="25" t="inlineStr">
        <is>
          <t>2026-04-30</t>
        </is>
      </c>
      <c r="N305" s="25" t="inlineStr">
        <is>
          <t>PBN hosting farm (IP), duplicate hash page</t>
        </is>
      </c>
      <c r="O305" s="25" t="inlineStr">
        <is>
          <t>pbn-ip-cluster:118.139.181; very-low-authority(AS2); spam-tld(.space); foreign-geo-cluster(sg)</t>
        </is>
      </c>
    </row>
    <row r="306">
      <c r="A306" t="n">
        <v>303</v>
      </c>
      <c r="B306" t="inlineStr">
        <is>
          <t>cheapsmmprovider.online</t>
        </is>
      </c>
      <c r="C306" s="24" t="inlineStr">
        <is>
          <t>TOXIC</t>
        </is>
      </c>
      <c r="D306" t="n">
        <v>6</v>
      </c>
      <c r="E306" t="n">
        <v>0</v>
      </c>
      <c r="F306" t="n">
        <v>3</v>
      </c>
      <c r="G306" t="n">
        <v>3</v>
      </c>
      <c r="H306" t="n">
        <v>0</v>
      </c>
      <c r="I306" t="inlineStr">
        <is>
          <t>118.139.181.85</t>
        </is>
      </c>
      <c r="J306" t="n">
        <v>34</v>
      </c>
      <c r="K306" t="inlineStr">
        <is>
          <t>sg</t>
        </is>
      </c>
      <c r="L306" t="inlineStr">
        <is>
          <t>2026-07-10</t>
        </is>
      </c>
      <c r="M306" t="inlineStr">
        <is>
          <t>2026-07-21</t>
        </is>
      </c>
      <c r="N306" t="inlineStr">
        <is>
          <t>PBN hosting farm (IP), duplicate hash page</t>
        </is>
      </c>
      <c r="O306" t="inlineStr">
        <is>
          <t>pbn-ip-cluster:118.139.181; very-low-authority(AS6); spam-tld(.online); foreign-geo-cluster(sg)</t>
        </is>
      </c>
    </row>
    <row r="307">
      <c r="A307" s="25" t="n">
        <v>304</v>
      </c>
      <c r="B307" s="25" t="inlineStr">
        <is>
          <t>domain.com.lc</t>
        </is>
      </c>
      <c r="C307" s="24" t="inlineStr">
        <is>
          <t>TOXIC</t>
        </is>
      </c>
      <c r="D307" s="25" t="n">
        <v>2</v>
      </c>
      <c r="E307" s="25" t="n">
        <v>0</v>
      </c>
      <c r="F307" s="25" t="n">
        <v>19</v>
      </c>
      <c r="G307" s="25" t="n">
        <v>14</v>
      </c>
      <c r="H307" s="25" t="n">
        <v>0</v>
      </c>
      <c r="I307" s="25" t="inlineStr">
        <is>
          <t>184.168.115.60</t>
        </is>
      </c>
      <c r="J307" s="25" t="n">
        <v>8</v>
      </c>
      <c r="K307" s="25" t="inlineStr">
        <is>
          <t>sg</t>
        </is>
      </c>
      <c r="L307" s="25" t="inlineStr">
        <is>
          <t>2026-03-05</t>
        </is>
      </c>
      <c r="M307" s="25" t="inlineStr">
        <is>
          <t>2026-09-03</t>
        </is>
      </c>
      <c r="N307" s="25" t="inlineStr">
        <is>
          <t>PBN hosting farm (IP), duplicate hash page</t>
        </is>
      </c>
      <c r="O307" s="25" t="inlineStr">
        <is>
          <t>pbn-ip-cluster:184.168.115; very-low-authority(AS2); spam-tld(.lc); foreign-geo-cluster(sg)</t>
        </is>
      </c>
    </row>
    <row r="308">
      <c r="A308" t="n">
        <v>305</v>
      </c>
      <c r="B308" t="inlineStr">
        <is>
          <t>domains.com.bz</t>
        </is>
      </c>
      <c r="C308" s="24" t="inlineStr">
        <is>
          <t>TOXIC</t>
        </is>
      </c>
      <c r="D308" t="n">
        <v>4</v>
      </c>
      <c r="E308" t="n">
        <v>0</v>
      </c>
      <c r="F308" t="n">
        <v>4</v>
      </c>
      <c r="G308" t="n">
        <v>4</v>
      </c>
      <c r="H308" t="n">
        <v>0</v>
      </c>
      <c r="I308" t="inlineStr">
        <is>
          <t>184.168.115.60</t>
        </is>
      </c>
      <c r="J308" t="n">
        <v>8</v>
      </c>
      <c r="K308" t="inlineStr">
        <is>
          <t>sg</t>
        </is>
      </c>
      <c r="L308" t="inlineStr">
        <is>
          <t>2026-07-16</t>
        </is>
      </c>
      <c r="M308" t="inlineStr">
        <is>
          <t>2026-08-25</t>
        </is>
      </c>
      <c r="N308" t="inlineStr">
        <is>
          <t>PBN hosting farm (IP)</t>
        </is>
      </c>
      <c r="O308" t="inlineStr">
        <is>
          <t>pbn-ip-cluster:184.168.115; very-low-authority(AS4); spam-tld(.bz); foreign-geo-cluster(sg)</t>
        </is>
      </c>
    </row>
    <row r="309">
      <c r="A309" s="25" t="n">
        <v>306</v>
      </c>
      <c r="B309" s="25" t="inlineStr">
        <is>
          <t>domainwork.space</t>
        </is>
      </c>
      <c r="C309" s="24" t="inlineStr">
        <is>
          <t>TOXIC</t>
        </is>
      </c>
      <c r="D309" s="25" t="n">
        <v>0</v>
      </c>
      <c r="E309" s="25" t="n">
        <v>0</v>
      </c>
      <c r="F309" s="25" t="n">
        <v>4</v>
      </c>
      <c r="G309" s="25" t="n">
        <v>4</v>
      </c>
      <c r="H309" s="25" t="n">
        <v>0</v>
      </c>
      <c r="I309" s="25" t="inlineStr">
        <is>
          <t>118.139.181.85</t>
        </is>
      </c>
      <c r="J309" s="25" t="n">
        <v>34</v>
      </c>
      <c r="K309" s="25" t="inlineStr">
        <is>
          <t>sg</t>
        </is>
      </c>
      <c r="L309" s="25" t="inlineStr">
        <is>
          <t>2026-02-13</t>
        </is>
      </c>
      <c r="M309" s="25" t="inlineStr">
        <is>
          <t>2026-04-28</t>
        </is>
      </c>
      <c r="N309" s="25" t="inlineStr">
        <is>
          <t>PBN hosting farm (IP), duplicate hash page</t>
        </is>
      </c>
      <c r="O309" s="25" t="inlineStr">
        <is>
          <t>pbn-ip-cluster:118.139.181; very-low-authority(AS0); spam-tld(.space); foreign-geo-cluster(sg)</t>
        </is>
      </c>
    </row>
    <row r="310">
      <c r="A310" t="n">
        <v>307</v>
      </c>
      <c r="B310" t="inlineStr">
        <is>
          <t>hebagh.cv</t>
        </is>
      </c>
      <c r="C310" s="24" t="inlineStr">
        <is>
          <t>TOXIC</t>
        </is>
      </c>
      <c r="D310" t="n">
        <v>2</v>
      </c>
      <c r="E310" t="n">
        <v>0</v>
      </c>
      <c r="F310" t="n">
        <v>2</v>
      </c>
      <c r="G310" t="n">
        <v>2</v>
      </c>
      <c r="H310" t="n">
        <v>0</v>
      </c>
      <c r="I310" t="inlineStr">
        <is>
          <t>118.139.181.85</t>
        </is>
      </c>
      <c r="J310" t="n">
        <v>34</v>
      </c>
      <c r="K310" t="inlineStr">
        <is>
          <t>sg</t>
        </is>
      </c>
      <c r="L310" t="inlineStr">
        <is>
          <t>2026-05-22</t>
        </is>
      </c>
      <c r="M310" t="inlineStr">
        <is>
          <t>2026-06-25</t>
        </is>
      </c>
      <c r="N310" t="inlineStr">
        <is>
          <t>PBN hosting farm (IP), duplicate hash page</t>
        </is>
      </c>
      <c r="O310" t="inlineStr">
        <is>
          <t>pbn-ip-cluster:118.139.181; very-low-authority(AS2); spam-tld(.cv); foreign-geo-cluster(sg)</t>
        </is>
      </c>
    </row>
    <row r="311">
      <c r="A311" s="25" t="n">
        <v>308</v>
      </c>
      <c r="B311" s="25" t="inlineStr">
        <is>
          <t>linksnatcher.art</t>
        </is>
      </c>
      <c r="C311" s="24" t="inlineStr">
        <is>
          <t>TOXIC</t>
        </is>
      </c>
      <c r="D311" s="25" t="n">
        <v>2</v>
      </c>
      <c r="E311" s="25" t="n">
        <v>0</v>
      </c>
      <c r="F311" s="25" t="n">
        <v>4</v>
      </c>
      <c r="G311" s="25" t="n">
        <v>4</v>
      </c>
      <c r="H311" s="25" t="n">
        <v>0</v>
      </c>
      <c r="I311" s="25" t="inlineStr">
        <is>
          <t>118.139.181.85</t>
        </is>
      </c>
      <c r="J311" s="25" t="n">
        <v>34</v>
      </c>
      <c r="K311" s="25" t="inlineStr">
        <is>
          <t>sg</t>
        </is>
      </c>
      <c r="L311" s="25" t="inlineStr">
        <is>
          <t>2026-03-19</t>
        </is>
      </c>
      <c r="M311" s="25" t="inlineStr">
        <is>
          <t>2026-08-21</t>
        </is>
      </c>
      <c r="N311" s="25" t="inlineStr">
        <is>
          <t>PBN hosting farm (IP), duplicate hash page</t>
        </is>
      </c>
      <c r="O311" s="25" t="inlineStr">
        <is>
          <t>pbn-ip-cluster:118.139.181; very-low-authority(AS2); spam-tld(.art); foreign-geo-cluster(sg)</t>
        </is>
      </c>
    </row>
    <row r="312">
      <c r="A312" t="n">
        <v>309</v>
      </c>
      <c r="B312" t="inlineStr">
        <is>
          <t>locallistingz.net</t>
        </is>
      </c>
      <c r="C312" s="24" t="inlineStr">
        <is>
          <t>TOXIC</t>
        </is>
      </c>
      <c r="D312" t="n">
        <v>7</v>
      </c>
      <c r="E312" t="n">
        <v>0</v>
      </c>
      <c r="F312" t="n">
        <v>3</v>
      </c>
      <c r="G312" t="n">
        <v>3</v>
      </c>
      <c r="H312" t="n">
        <v>0</v>
      </c>
      <c r="I312" t="inlineStr">
        <is>
          <t>64.182.248.55</t>
        </is>
      </c>
      <c r="J312" t="n">
        <v>2</v>
      </c>
      <c r="K312" t="inlineStr">
        <is>
          <t>us</t>
        </is>
      </c>
      <c r="L312" t="inlineStr">
        <is>
          <t>2026-02-25</t>
        </is>
      </c>
      <c r="M312" t="inlineStr">
        <is>
          <t>2026-04-06</t>
        </is>
      </c>
      <c r="N312" t="inlineStr">
        <is>
          <t>PBN hosting farm (IP), auto-gen directory template</t>
        </is>
      </c>
      <c r="O312" t="inlineStr">
        <is>
          <t>pbn-ip-cluster:64.182.248; directory/article/bookmark-spam-name</t>
        </is>
      </c>
    </row>
    <row r="313">
      <c r="A313" s="25" t="n">
        <v>310</v>
      </c>
      <c r="B313" s="25" t="inlineStr">
        <is>
          <t>topleveldomains.space</t>
        </is>
      </c>
      <c r="C313" s="24" t="inlineStr">
        <is>
          <t>TOXIC</t>
        </is>
      </c>
      <c r="D313" s="25" t="n">
        <v>0</v>
      </c>
      <c r="E313" s="25" t="n">
        <v>0</v>
      </c>
      <c r="F313" s="25" t="n">
        <v>7</v>
      </c>
      <c r="G313" s="25" t="n">
        <v>7</v>
      </c>
      <c r="H313" s="25" t="n">
        <v>0</v>
      </c>
      <c r="I313" s="25" t="inlineStr">
        <is>
          <t>118.139.181.85</t>
        </is>
      </c>
      <c r="J313" s="25" t="n">
        <v>34</v>
      </c>
      <c r="K313" s="25" t="inlineStr">
        <is>
          <t>sg</t>
        </is>
      </c>
      <c r="L313" s="25" t="inlineStr">
        <is>
          <t>2026-02-08</t>
        </is>
      </c>
      <c r="M313" s="25" t="inlineStr">
        <is>
          <t>2026-04-30</t>
        </is>
      </c>
      <c r="N313" s="25" t="inlineStr">
        <is>
          <t>PBN hosting farm (IP), duplicate hash page</t>
        </is>
      </c>
      <c r="O313" s="25" t="inlineStr">
        <is>
          <t>pbn-ip-cluster:118.139.181; very-low-authority(AS0); spam-tld(.space); foreign-geo-cluster(sg)</t>
        </is>
      </c>
    </row>
    <row r="314">
      <c r="A314" t="n">
        <v>311</v>
      </c>
      <c r="B314" t="inlineStr">
        <is>
          <t>tyre.pro</t>
        </is>
      </c>
      <c r="C314" s="24" t="inlineStr">
        <is>
          <t>TOXIC</t>
        </is>
      </c>
      <c r="D314" t="n">
        <v>2</v>
      </c>
      <c r="E314" t="n">
        <v>0</v>
      </c>
      <c r="F314" t="n">
        <v>5</v>
      </c>
      <c r="G314" t="n">
        <v>5</v>
      </c>
      <c r="H314" t="n">
        <v>0</v>
      </c>
      <c r="I314" t="inlineStr">
        <is>
          <t>118.139.181.85</t>
        </is>
      </c>
      <c r="J314" t="n">
        <v>34</v>
      </c>
      <c r="K314" t="inlineStr">
        <is>
          <t>sg</t>
        </is>
      </c>
      <c r="L314" t="inlineStr">
        <is>
          <t>2026-04-15</t>
        </is>
      </c>
      <c r="M314" t="inlineStr">
        <is>
          <t>2026-08-23</t>
        </is>
      </c>
      <c r="N314" t="inlineStr">
        <is>
          <t>PBN hosting farm (IP), duplicate hash page</t>
        </is>
      </c>
      <c r="O314" t="inlineStr">
        <is>
          <t>pbn-ip-cluster:118.139.181; very-low-authority(AS2); spam-tld(.pro); foreign-geo-cluster(sg)</t>
        </is>
      </c>
    </row>
    <row r="315">
      <c r="A315" s="25" t="n">
        <v>312</v>
      </c>
      <c r="B315" s="25" t="inlineStr">
        <is>
          <t>tyres.pro</t>
        </is>
      </c>
      <c r="C315" s="24" t="inlineStr">
        <is>
          <t>TOXIC</t>
        </is>
      </c>
      <c r="D315" s="25" t="n">
        <v>2</v>
      </c>
      <c r="E315" s="25" t="n">
        <v>0</v>
      </c>
      <c r="F315" s="25" t="n">
        <v>5</v>
      </c>
      <c r="G315" s="25" t="n">
        <v>5</v>
      </c>
      <c r="H315" s="25" t="n">
        <v>0</v>
      </c>
      <c r="I315" s="25" t="inlineStr">
        <is>
          <t>118.139.181.85</t>
        </is>
      </c>
      <c r="J315" s="25" t="n">
        <v>34</v>
      </c>
      <c r="K315" s="25" t="inlineStr">
        <is>
          <t>sg</t>
        </is>
      </c>
      <c r="L315" s="25" t="inlineStr">
        <is>
          <t>2026-03-17</t>
        </is>
      </c>
      <c r="M315" s="25" t="inlineStr">
        <is>
          <t>2026-09-02</t>
        </is>
      </c>
      <c r="N315" s="25" t="inlineStr">
        <is>
          <t>PBN hosting farm (IP), duplicate hash page</t>
        </is>
      </c>
      <c r="O315" s="25" t="inlineStr">
        <is>
          <t>pbn-ip-cluster:118.139.181; very-low-authority(AS2); spam-tld(.pro); foreign-geo-cluster(sg)</t>
        </is>
      </c>
    </row>
    <row r="316">
      <c r="A316" t="n">
        <v>313</v>
      </c>
      <c r="B316" t="inlineStr">
        <is>
          <t>wallpapers.pro</t>
        </is>
      </c>
      <c r="C316" s="24" t="inlineStr">
        <is>
          <t>TOXIC</t>
        </is>
      </c>
      <c r="D316" t="n">
        <v>2</v>
      </c>
      <c r="E316" t="n">
        <v>0</v>
      </c>
      <c r="F316" t="n">
        <v>20</v>
      </c>
      <c r="G316" t="n">
        <v>14</v>
      </c>
      <c r="H316" t="n">
        <v>0</v>
      </c>
      <c r="I316" t="inlineStr">
        <is>
          <t>118.139.176.46</t>
        </is>
      </c>
      <c r="J316" t="n">
        <v>9</v>
      </c>
      <c r="K316" t="inlineStr">
        <is>
          <t>sg</t>
        </is>
      </c>
      <c r="L316" t="inlineStr">
        <is>
          <t>2026-02-27</t>
        </is>
      </c>
      <c r="M316" t="inlineStr">
        <is>
          <t>2026-09-01</t>
        </is>
      </c>
      <c r="N316" t="inlineStr">
        <is>
          <t>PBN hosting farm (IP)</t>
        </is>
      </c>
      <c r="O316" t="inlineStr">
        <is>
          <t>pbn-ip-cluster:118.139.176; very-low-authority(AS2); spam-tld(.pro); foreign-geo-cluster(sg)</t>
        </is>
      </c>
    </row>
    <row r="317">
      <c r="A317" s="25" t="n">
        <v>314</v>
      </c>
      <c r="B317" s="25" t="inlineStr">
        <is>
          <t>way2check.art</t>
        </is>
      </c>
      <c r="C317" s="24" t="inlineStr">
        <is>
          <t>TOXIC</t>
        </is>
      </c>
      <c r="D317" s="25" t="n">
        <v>2</v>
      </c>
      <c r="E317" s="25" t="n">
        <v>0</v>
      </c>
      <c r="F317" s="25" t="n">
        <v>5</v>
      </c>
      <c r="G317" s="25" t="n">
        <v>5</v>
      </c>
      <c r="H317" s="25" t="n">
        <v>0</v>
      </c>
      <c r="I317" s="25" t="inlineStr">
        <is>
          <t>118.139.181.85</t>
        </is>
      </c>
      <c r="J317" s="25" t="n">
        <v>34</v>
      </c>
      <c r="K317" s="25" t="inlineStr">
        <is>
          <t>sg</t>
        </is>
      </c>
      <c r="L317" s="25" t="inlineStr">
        <is>
          <t>2026-03-14</t>
        </is>
      </c>
      <c r="M317" s="25" t="inlineStr">
        <is>
          <t>2026-09-02</t>
        </is>
      </c>
      <c r="N317" s="25" t="inlineStr">
        <is>
          <t>PBN hosting farm (IP), duplicate hash page</t>
        </is>
      </c>
      <c r="O317" s="25" t="inlineStr">
        <is>
          <t>pbn-ip-cluster:118.139.181; very-low-authority(AS2); spam-tld(.art); foreign-geo-cluster(sg)</t>
        </is>
      </c>
    </row>
    <row r="318">
      <c r="A318" t="n">
        <v>315</v>
      </c>
      <c r="B318" t="inlineStr">
        <is>
          <t>way2check.cv</t>
        </is>
      </c>
      <c r="C318" s="24" t="inlineStr">
        <is>
          <t>TOXIC</t>
        </is>
      </c>
      <c r="D318" t="n">
        <v>3</v>
      </c>
      <c r="E318" t="n">
        <v>0</v>
      </c>
      <c r="F318" t="n">
        <v>14</v>
      </c>
      <c r="G318" t="n">
        <v>14</v>
      </c>
      <c r="H318" t="n">
        <v>0</v>
      </c>
      <c r="I318" t="inlineStr">
        <is>
          <t>118.139.178.200</t>
        </is>
      </c>
      <c r="J318" t="n">
        <v>7</v>
      </c>
      <c r="K318" t="inlineStr">
        <is>
          <t>sg</t>
        </is>
      </c>
      <c r="L318" t="inlineStr">
        <is>
          <t>2026-02-17</t>
        </is>
      </c>
      <c r="M318" t="inlineStr">
        <is>
          <t>2026-09-03</t>
        </is>
      </c>
      <c r="N318" t="inlineStr">
        <is>
          <t>PBN hosting farm (IP), duplicate hash page</t>
        </is>
      </c>
      <c r="O318" t="inlineStr">
        <is>
          <t>pbn-ip-cluster:118.139.178; very-low-authority(AS3); spam-tld(.cv); foreign-geo-cluster(sg)</t>
        </is>
      </c>
    </row>
    <row r="319">
      <c r="A319" s="25" t="n">
        <v>316</v>
      </c>
      <c r="B319" s="25" t="inlineStr">
        <is>
          <t>websitescrawl.art</t>
        </is>
      </c>
      <c r="C319" s="24" t="inlineStr">
        <is>
          <t>TOXIC</t>
        </is>
      </c>
      <c r="D319" s="25" t="n">
        <v>2</v>
      </c>
      <c r="E319" s="25" t="n">
        <v>0</v>
      </c>
      <c r="F319" s="25" t="n">
        <v>5</v>
      </c>
      <c r="G319" s="25" t="n">
        <v>5</v>
      </c>
      <c r="H319" s="25" t="n">
        <v>0</v>
      </c>
      <c r="I319" s="25" t="inlineStr">
        <is>
          <t>118.139.181.85</t>
        </is>
      </c>
      <c r="J319" s="25" t="n">
        <v>34</v>
      </c>
      <c r="K319" s="25" t="inlineStr">
        <is>
          <t>sg</t>
        </is>
      </c>
      <c r="L319" s="25" t="inlineStr">
        <is>
          <t>2026-03-16</t>
        </is>
      </c>
      <c r="M319" s="25" t="inlineStr">
        <is>
          <t>2026-08-26</t>
        </is>
      </c>
      <c r="N319" s="25" t="inlineStr">
        <is>
          <t>PBN hosting farm (IP), duplicate hash page</t>
        </is>
      </c>
      <c r="O319" s="25" t="inlineStr">
        <is>
          <t>pbn-ip-cluster:118.139.181; very-low-authority(AS2); spam-tld(.art); foreign-geo-cluster(sg)</t>
        </is>
      </c>
    </row>
    <row r="320">
      <c r="A320" t="n">
        <v>317</v>
      </c>
      <c r="B320" t="inlineStr">
        <is>
          <t>webworthchecker.cv</t>
        </is>
      </c>
      <c r="C320" s="24" t="inlineStr">
        <is>
          <t>TOXIC</t>
        </is>
      </c>
      <c r="D320" t="n">
        <v>2</v>
      </c>
      <c r="E320" t="n">
        <v>0</v>
      </c>
      <c r="F320" t="n">
        <v>4</v>
      </c>
      <c r="G320" t="n">
        <v>4</v>
      </c>
      <c r="H320" t="n">
        <v>0</v>
      </c>
      <c r="I320" t="inlineStr">
        <is>
          <t>118.139.181.85</t>
        </is>
      </c>
      <c r="J320" t="n">
        <v>34</v>
      </c>
      <c r="K320" t="inlineStr">
        <is>
          <t>sg</t>
        </is>
      </c>
      <c r="L320" t="inlineStr">
        <is>
          <t>2026-04-22</t>
        </is>
      </c>
      <c r="M320" t="inlineStr">
        <is>
          <t>2026-09-02</t>
        </is>
      </c>
      <c r="N320" t="inlineStr">
        <is>
          <t>PBN hosting farm (IP), duplicate hash page</t>
        </is>
      </c>
      <c r="O320" t="inlineStr">
        <is>
          <t>pbn-ip-cluster:118.139.181; very-low-authority(AS2); spam-tld(.cv); foreign-geo-cluster(sg)</t>
        </is>
      </c>
    </row>
    <row r="321">
      <c r="A321" s="25" t="n">
        <v>318</v>
      </c>
      <c r="B321" s="25" t="inlineStr">
        <is>
          <t>yesdomains.space</t>
        </is>
      </c>
      <c r="C321" s="24" t="inlineStr">
        <is>
          <t>TOXIC</t>
        </is>
      </c>
      <c r="D321" s="25" t="n">
        <v>2</v>
      </c>
      <c r="E321" s="25" t="n">
        <v>0</v>
      </c>
      <c r="F321" s="25" t="n">
        <v>3</v>
      </c>
      <c r="G321" s="25" t="n">
        <v>3</v>
      </c>
      <c r="H321" s="25" t="n">
        <v>0</v>
      </c>
      <c r="I321" s="25" t="inlineStr">
        <is>
          <t>118.139.181.85</t>
        </is>
      </c>
      <c r="J321" s="25" t="n">
        <v>34</v>
      </c>
      <c r="K321" s="25" t="inlineStr">
        <is>
          <t>sg</t>
        </is>
      </c>
      <c r="L321" s="25" t="inlineStr">
        <is>
          <t>2026-02-07</t>
        </is>
      </c>
      <c r="M321" s="25" t="inlineStr">
        <is>
          <t>2026-04-30</t>
        </is>
      </c>
      <c r="N321" s="25" t="inlineStr">
        <is>
          <t>PBN hosting farm (IP), duplicate hash page</t>
        </is>
      </c>
      <c r="O321" s="25" t="inlineStr">
        <is>
          <t>pbn-ip-cluster:118.139.181; very-low-authority(AS2); spam-tld(.space); foreign-geo-cluster(sg)</t>
        </is>
      </c>
    </row>
    <row r="322">
      <c r="A322" t="n">
        <v>319</v>
      </c>
      <c r="B322" t="inlineStr">
        <is>
          <t>1000.co.in</t>
        </is>
      </c>
      <c r="C322" s="24" t="inlineStr">
        <is>
          <t>TOXIC</t>
        </is>
      </c>
      <c r="D322" t="n">
        <v>2</v>
      </c>
      <c r="E322" t="n">
        <v>0</v>
      </c>
      <c r="F322" t="n">
        <v>4</v>
      </c>
      <c r="G322" t="n">
        <v>4</v>
      </c>
      <c r="H322" t="n">
        <v>0</v>
      </c>
      <c r="I322" t="inlineStr">
        <is>
          <t>118.139.181.85</t>
        </is>
      </c>
      <c r="J322" t="n">
        <v>34</v>
      </c>
      <c r="K322" t="inlineStr">
        <is>
          <t>sg</t>
        </is>
      </c>
      <c r="L322" t="inlineStr">
        <is>
          <t>2026-03-28</t>
        </is>
      </c>
      <c r="M322" t="inlineStr">
        <is>
          <t>2026-09-02</t>
        </is>
      </c>
      <c r="N322" t="inlineStr">
        <is>
          <t>PBN hosting farm (IP), duplicate hash page</t>
        </is>
      </c>
      <c r="O322" t="inlineStr">
        <is>
          <t>pbn-ip-cluster:118.139.181; very-low-authority(AS2); foreign-geo-cluster(sg)</t>
        </is>
      </c>
    </row>
    <row r="323">
      <c r="A323" s="25" t="n">
        <v>320</v>
      </c>
      <c r="B323" s="25" t="inlineStr">
        <is>
          <t>2x9.co</t>
        </is>
      </c>
      <c r="C323" s="24" t="inlineStr">
        <is>
          <t>TOXIC</t>
        </is>
      </c>
      <c r="D323" s="25" t="n">
        <v>2</v>
      </c>
      <c r="E323" s="25" t="n">
        <v>0</v>
      </c>
      <c r="F323" s="25" t="n">
        <v>8</v>
      </c>
      <c r="G323" s="25" t="n">
        <v>5</v>
      </c>
      <c r="H323" s="25" t="n">
        <v>0</v>
      </c>
      <c r="I323" s="25" t="inlineStr">
        <is>
          <t>118.139.178.200</t>
        </is>
      </c>
      <c r="J323" s="25" t="n">
        <v>7</v>
      </c>
      <c r="K323" s="25" t="inlineStr">
        <is>
          <t>sg</t>
        </is>
      </c>
      <c r="L323" s="25" t="inlineStr">
        <is>
          <t>2025-12-21</t>
        </is>
      </c>
      <c r="M323" s="25" t="inlineStr">
        <is>
          <t>2026-06-12</t>
        </is>
      </c>
      <c r="N323" s="25" t="inlineStr">
        <is>
          <t>PBN hosting farm (IP), duplicate hash page</t>
        </is>
      </c>
      <c r="O323" s="25" t="inlineStr">
        <is>
          <t>pbn-ip-cluster:118.139.178; very-low-authority(AS2); foreign-geo-cluster(sg)</t>
        </is>
      </c>
    </row>
    <row r="324">
      <c r="A324" t="n">
        <v>321</v>
      </c>
      <c r="B324" t="inlineStr">
        <is>
          <t>all-find-local.com</t>
        </is>
      </c>
      <c r="C324" s="24" t="inlineStr">
        <is>
          <t>TOXIC</t>
        </is>
      </c>
      <c r="D324" t="n">
        <v>2</v>
      </c>
      <c r="E324" t="n">
        <v>0</v>
      </c>
      <c r="F324" t="n">
        <v>1</v>
      </c>
      <c r="G324" t="n">
        <v>1</v>
      </c>
      <c r="H324" t="n">
        <v>0</v>
      </c>
      <c r="I324" t="inlineStr">
        <is>
          <t>188.114.244.27</t>
        </is>
      </c>
      <c r="J324" t="n">
        <v>3</v>
      </c>
      <c r="K324" t="inlineStr">
        <is>
          <t>se</t>
        </is>
      </c>
      <c r="L324" t="inlineStr">
        <is>
          <t>2026-03-15</t>
        </is>
      </c>
      <c r="M324" t="inlineStr">
        <is>
          <t>2026-04-22</t>
        </is>
      </c>
      <c r="N324" t="inlineStr">
        <is>
          <t>PBN hosting farm (IP)</t>
        </is>
      </c>
      <c r="O324" t="inlineStr">
        <is>
          <t>pbn-ip-cluster:188.114.244; very-low-authority(AS2); foreign-geo-cluster(se)</t>
        </is>
      </c>
    </row>
    <row r="325">
      <c r="A325" s="25" t="n">
        <v>322</v>
      </c>
      <c r="B325" s="25" t="inlineStr">
        <is>
          <t>alljobs.info</t>
        </is>
      </c>
      <c r="C325" s="24" t="inlineStr">
        <is>
          <t>TOXIC</t>
        </is>
      </c>
      <c r="D325" s="25" t="n">
        <v>2</v>
      </c>
      <c r="E325" s="25" t="n">
        <v>0</v>
      </c>
      <c r="F325" s="25" t="n">
        <v>14</v>
      </c>
      <c r="G325" s="25" t="n">
        <v>14</v>
      </c>
      <c r="H325" s="25" t="n">
        <v>0</v>
      </c>
      <c r="I325" s="25" t="inlineStr">
        <is>
          <t>118.139.176.46</t>
        </is>
      </c>
      <c r="J325" s="25" t="n">
        <v>9</v>
      </c>
      <c r="K325" s="25" t="inlineStr">
        <is>
          <t>sg</t>
        </is>
      </c>
      <c r="L325" s="25" t="inlineStr">
        <is>
          <t>2026-02-24</t>
        </is>
      </c>
      <c r="M325" s="25" t="inlineStr">
        <is>
          <t>2026-09-04</t>
        </is>
      </c>
      <c r="N325" s="25" t="inlineStr">
        <is>
          <t>PBN hosting farm (IP)</t>
        </is>
      </c>
      <c r="O325" s="25" t="inlineStr">
        <is>
          <t>pbn-ip-cluster:118.139.176; very-low-authority(AS2); foreign-geo-cluster(sg)</t>
        </is>
      </c>
    </row>
    <row r="326">
      <c r="A326" t="n">
        <v>323</v>
      </c>
      <c r="B326" t="inlineStr">
        <is>
          <t>allonefinder.com</t>
        </is>
      </c>
      <c r="C326" s="24" t="inlineStr">
        <is>
          <t>TOXIC</t>
        </is>
      </c>
      <c r="D326" t="n">
        <v>2</v>
      </c>
      <c r="E326" t="n">
        <v>0</v>
      </c>
      <c r="F326" t="n">
        <v>1</v>
      </c>
      <c r="G326" t="n">
        <v>1</v>
      </c>
      <c r="H326" t="n">
        <v>0</v>
      </c>
      <c r="I326" t="inlineStr">
        <is>
          <t>185.51.32.27</t>
        </is>
      </c>
      <c r="J326" t="n">
        <v>1</v>
      </c>
      <c r="K326" t="inlineStr">
        <is>
          <t>se</t>
        </is>
      </c>
      <c r="L326" t="inlineStr">
        <is>
          <t>2026-03-01</t>
        </is>
      </c>
      <c r="M326" t="inlineStr">
        <is>
          <t>2026-04-11</t>
        </is>
      </c>
      <c r="N326" t="inlineStr">
        <is>
          <t>PBN hosting farm (IP)</t>
        </is>
      </c>
      <c r="O326" t="inlineStr">
        <is>
          <t>pbn-ip-cluster:185.51.32; very-low-authority(AS2); foreign-geo-cluster(se)</t>
        </is>
      </c>
    </row>
    <row r="327">
      <c r="A327" s="25" t="n">
        <v>324</v>
      </c>
      <c r="B327" s="25" t="inlineStr">
        <is>
          <t>bestnz-poker-casinoslot.com</t>
        </is>
      </c>
      <c r="C327" s="24" t="inlineStr">
        <is>
          <t>TOXIC</t>
        </is>
      </c>
      <c r="D327" s="25" t="n">
        <v>2</v>
      </c>
      <c r="E327" s="25" t="n">
        <v>0</v>
      </c>
      <c r="F327" s="25" t="n">
        <v>1</v>
      </c>
      <c r="G327" s="25" t="n">
        <v>1</v>
      </c>
      <c r="H327" s="25" t="n">
        <v>0</v>
      </c>
      <c r="I327" s="25" t="inlineStr">
        <is>
          <t>104.21.73.109</t>
        </is>
      </c>
      <c r="J327" s="25" t="n">
        <v>4</v>
      </c>
      <c r="K327" s="25" t="inlineStr"/>
      <c r="L327" s="25" t="inlineStr">
        <is>
          <t>2026-08-29</t>
        </is>
      </c>
      <c r="M327" s="25" t="inlineStr">
        <is>
          <t>2026-08-29</t>
        </is>
      </c>
      <c r="N327" s="25" t="inlineStr">
        <is>
          <t>gambling domain, injection template, self-identifying 'buy backlinks/PBN' anchor</t>
        </is>
      </c>
      <c r="O327" s="25" t="inlineStr">
        <is>
          <t>very-low-authority(AS2); high-risk-vertical(gambling/adult/pharma/essay)</t>
        </is>
      </c>
    </row>
    <row r="328">
      <c r="A328" t="n">
        <v>325</v>
      </c>
      <c r="B328" t="inlineStr">
        <is>
          <t>bestwebstats.com</t>
        </is>
      </c>
      <c r="C328" s="24" t="inlineStr">
        <is>
          <t>TOXIC</t>
        </is>
      </c>
      <c r="D328" t="n">
        <v>2</v>
      </c>
      <c r="E328" t="n">
        <v>0</v>
      </c>
      <c r="F328" t="n">
        <v>20</v>
      </c>
      <c r="G328" t="n">
        <v>14</v>
      </c>
      <c r="H328" t="n">
        <v>0</v>
      </c>
      <c r="I328" t="inlineStr">
        <is>
          <t>184.168.115.60</t>
        </is>
      </c>
      <c r="J328" t="n">
        <v>8</v>
      </c>
      <c r="K328" t="inlineStr">
        <is>
          <t>sg</t>
        </is>
      </c>
      <c r="L328" t="inlineStr">
        <is>
          <t>2026-02-28</t>
        </is>
      </c>
      <c r="M328" t="inlineStr">
        <is>
          <t>2026-08-30</t>
        </is>
      </c>
      <c r="N328" t="inlineStr">
        <is>
          <t>PBN hosting farm (IP), duplicate hash page</t>
        </is>
      </c>
      <c r="O328" t="inlineStr">
        <is>
          <t>pbn-ip-cluster:184.168.115; very-low-authority(AS2); foreign-geo-cluster(sg)</t>
        </is>
      </c>
    </row>
    <row r="329">
      <c r="A329" s="25" t="n">
        <v>326</v>
      </c>
      <c r="B329" s="25" t="inlineStr">
        <is>
          <t>bizbooknow.com</t>
        </is>
      </c>
      <c r="C329" s="24" t="inlineStr">
        <is>
          <t>TOXIC</t>
        </is>
      </c>
      <c r="D329" s="25" t="n">
        <v>2</v>
      </c>
      <c r="E329" s="25" t="n">
        <v>0</v>
      </c>
      <c r="F329" s="25" t="n">
        <v>1</v>
      </c>
      <c r="G329" s="25" t="n">
        <v>1</v>
      </c>
      <c r="H329" s="25" t="n">
        <v>0</v>
      </c>
      <c r="I329" s="25" t="inlineStr">
        <is>
          <t>185.39.137.39</t>
        </is>
      </c>
      <c r="J329" s="25" t="n">
        <v>2</v>
      </c>
      <c r="K329" s="25" t="inlineStr">
        <is>
          <t>se</t>
        </is>
      </c>
      <c r="L329" s="25" t="inlineStr">
        <is>
          <t>2026-03-12</t>
        </is>
      </c>
      <c r="M329" s="25" t="inlineStr">
        <is>
          <t>2026-04-18</t>
        </is>
      </c>
      <c r="N329" s="25" t="inlineStr">
        <is>
          <t>PBN hosting farm (IP)</t>
        </is>
      </c>
      <c r="O329" s="25" t="inlineStr">
        <is>
          <t>pbn-ip-cluster:185.39.137; very-low-authority(AS2); foreign-geo-cluster(se)</t>
        </is>
      </c>
    </row>
    <row r="330">
      <c r="A330" t="n">
        <v>327</v>
      </c>
      <c r="B330" t="inlineStr">
        <is>
          <t>botwspot.com</t>
        </is>
      </c>
      <c r="C330" s="24" t="inlineStr">
        <is>
          <t>TOXIC</t>
        </is>
      </c>
      <c r="D330" t="n">
        <v>2</v>
      </c>
      <c r="E330" t="n">
        <v>0</v>
      </c>
      <c r="F330" t="n">
        <v>1</v>
      </c>
      <c r="G330" t="n">
        <v>1</v>
      </c>
      <c r="H330" t="n">
        <v>0</v>
      </c>
      <c r="I330" t="inlineStr">
        <is>
          <t>188.114.231.44</t>
        </is>
      </c>
      <c r="J330" t="n">
        <v>1</v>
      </c>
      <c r="K330" t="inlineStr">
        <is>
          <t>se</t>
        </is>
      </c>
      <c r="L330" t="inlineStr">
        <is>
          <t>2026-03-14</t>
        </is>
      </c>
      <c r="M330" t="inlineStr">
        <is>
          <t>2026-04-11</t>
        </is>
      </c>
      <c r="N330" t="inlineStr">
        <is>
          <t>PBN hosting farm (IP)</t>
        </is>
      </c>
      <c r="O330" t="inlineStr">
        <is>
          <t>pbn-ip-cluster:188.114.231; very-low-authority(AS2); foreign-geo-cluster(se)</t>
        </is>
      </c>
    </row>
    <row r="331">
      <c r="A331" s="25" t="n">
        <v>328</v>
      </c>
      <c r="B331" s="25" t="inlineStr">
        <is>
          <t>brandindex.info</t>
        </is>
      </c>
      <c r="C331" s="24" t="inlineStr">
        <is>
          <t>TOXIC</t>
        </is>
      </c>
      <c r="D331" s="25" t="n">
        <v>2</v>
      </c>
      <c r="E331" s="25" t="n">
        <v>0</v>
      </c>
      <c r="F331" s="25" t="n">
        <v>1</v>
      </c>
      <c r="G331" s="25" t="n">
        <v>1</v>
      </c>
      <c r="H331" s="25" t="n">
        <v>0</v>
      </c>
      <c r="I331" s="25" t="inlineStr">
        <is>
          <t>94.46.249.32</t>
        </is>
      </c>
      <c r="J331" s="25" t="n">
        <v>3</v>
      </c>
      <c r="K331" s="25" t="inlineStr">
        <is>
          <t>se</t>
        </is>
      </c>
      <c r="L331" s="25" t="inlineStr">
        <is>
          <t>2026-02-24</t>
        </is>
      </c>
      <c r="M331" s="25" t="inlineStr">
        <is>
          <t>2026-04-14</t>
        </is>
      </c>
      <c r="N331" s="25" t="inlineStr">
        <is>
          <t>PBN hosting farm (IP)</t>
        </is>
      </c>
      <c r="O331" s="25" t="inlineStr">
        <is>
          <t>pbn-ip-cluster:94.46.249; very-low-authority(AS2); foreign-geo-cluster(se)</t>
        </is>
      </c>
    </row>
    <row r="332">
      <c r="A332" t="n">
        <v>329</v>
      </c>
      <c r="B332" t="inlineStr">
        <is>
          <t>businessbook.info</t>
        </is>
      </c>
      <c r="C332" s="24" t="inlineStr">
        <is>
          <t>TOXIC</t>
        </is>
      </c>
      <c r="D332" t="n">
        <v>2</v>
      </c>
      <c r="E332" t="n">
        <v>0</v>
      </c>
      <c r="F332" t="n">
        <v>1</v>
      </c>
      <c r="G332" t="n">
        <v>1</v>
      </c>
      <c r="H332" t="n">
        <v>0</v>
      </c>
      <c r="I332" t="inlineStr">
        <is>
          <t>188.114.244.5</t>
        </is>
      </c>
      <c r="J332" t="n">
        <v>3</v>
      </c>
      <c r="K332" t="inlineStr">
        <is>
          <t>se</t>
        </is>
      </c>
      <c r="L332" t="inlineStr">
        <is>
          <t>2025-12-28</t>
        </is>
      </c>
      <c r="M332" t="inlineStr">
        <is>
          <t>2026-04-14</t>
        </is>
      </c>
      <c r="N332" t="inlineStr">
        <is>
          <t>PBN hosting farm (IP)</t>
        </is>
      </c>
      <c r="O332" t="inlineStr">
        <is>
          <t>pbn-ip-cluster:188.114.244; very-low-authority(AS2); foreign-geo-cluster(se)</t>
        </is>
      </c>
    </row>
    <row r="333">
      <c r="A333" s="25" t="n">
        <v>330</v>
      </c>
      <c r="B333" s="25" t="inlineStr">
        <is>
          <t>businesseshq.co</t>
        </is>
      </c>
      <c r="C333" s="24" t="inlineStr">
        <is>
          <t>TOXIC</t>
        </is>
      </c>
      <c r="D333" s="25" t="n">
        <v>2</v>
      </c>
      <c r="E333" s="25" t="n">
        <v>0</v>
      </c>
      <c r="F333" s="25" t="n">
        <v>1</v>
      </c>
      <c r="G333" s="25" t="n">
        <v>1</v>
      </c>
      <c r="H333" s="25" t="n">
        <v>0</v>
      </c>
      <c r="I333" s="25" t="inlineStr">
        <is>
          <t>94.46.120.38</t>
        </is>
      </c>
      <c r="J333" s="25" t="n">
        <v>3</v>
      </c>
      <c r="K333" s="25" t="inlineStr">
        <is>
          <t>se</t>
        </is>
      </c>
      <c r="L333" s="25" t="inlineStr">
        <is>
          <t>2026-03-09</t>
        </is>
      </c>
      <c r="M333" s="25" t="inlineStr">
        <is>
          <t>2026-03-30</t>
        </is>
      </c>
      <c r="N333" s="25" t="inlineStr">
        <is>
          <t>PBN hosting farm (IP)</t>
        </is>
      </c>
      <c r="O333" s="25" t="inlineStr">
        <is>
          <t>pbn-ip-cluster:94.46.120; very-low-authority(AS2); foreign-geo-cluster(se)</t>
        </is>
      </c>
    </row>
    <row r="334">
      <c r="A334" t="n">
        <v>331</v>
      </c>
      <c r="B334" t="inlineStr">
        <is>
          <t>businesseshub.org</t>
        </is>
      </c>
      <c r="C334" s="24" t="inlineStr">
        <is>
          <t>TOXIC</t>
        </is>
      </c>
      <c r="D334" t="n">
        <v>2</v>
      </c>
      <c r="E334" t="n">
        <v>0</v>
      </c>
      <c r="F334" t="n">
        <v>1</v>
      </c>
      <c r="G334" t="n">
        <v>1</v>
      </c>
      <c r="H334" t="n">
        <v>0</v>
      </c>
      <c r="I334" t="inlineStr">
        <is>
          <t>94.46.126.8</t>
        </is>
      </c>
      <c r="J334" t="n">
        <v>2</v>
      </c>
      <c r="K334" t="inlineStr">
        <is>
          <t>se</t>
        </is>
      </c>
      <c r="L334" t="inlineStr">
        <is>
          <t>2026-03-07</t>
        </is>
      </c>
      <c r="M334" t="inlineStr">
        <is>
          <t>2026-04-16</t>
        </is>
      </c>
      <c r="N334" t="inlineStr">
        <is>
          <t>PBN hosting farm (IP)</t>
        </is>
      </c>
      <c r="O334" t="inlineStr">
        <is>
          <t>pbn-ip-cluster:94.46.126; very-low-authority(AS2); foreign-geo-cluster(se)</t>
        </is>
      </c>
    </row>
    <row r="335">
      <c r="A335" s="25" t="n">
        <v>332</v>
      </c>
      <c r="B335" s="25" t="inlineStr">
        <is>
          <t>businessnotations.com</t>
        </is>
      </c>
      <c r="C335" s="24" t="inlineStr">
        <is>
          <t>TOXIC</t>
        </is>
      </c>
      <c r="D335" s="25" t="n">
        <v>5</v>
      </c>
      <c r="E335" s="25" t="n">
        <v>0</v>
      </c>
      <c r="F335" s="25" t="n">
        <v>1</v>
      </c>
      <c r="G335" s="25" t="n">
        <v>1</v>
      </c>
      <c r="H335" s="25" t="n">
        <v>0</v>
      </c>
      <c r="I335" s="25" t="inlineStr">
        <is>
          <t>94.46.255.5</t>
        </is>
      </c>
      <c r="J335" s="25" t="n">
        <v>2</v>
      </c>
      <c r="K335" s="25" t="inlineStr">
        <is>
          <t>se</t>
        </is>
      </c>
      <c r="L335" s="25" t="inlineStr">
        <is>
          <t>2026-03-13</t>
        </is>
      </c>
      <c r="M335" s="25" t="inlineStr">
        <is>
          <t>2026-04-03</t>
        </is>
      </c>
      <c r="N335" s="25" t="inlineStr">
        <is>
          <t>PBN hosting farm (IP)</t>
        </is>
      </c>
      <c r="O335" s="25" t="inlineStr">
        <is>
          <t>pbn-ip-cluster:94.46.255; very-low-authority(AS5); foreign-geo-cluster(se)</t>
        </is>
      </c>
    </row>
    <row r="336">
      <c r="A336" t="n">
        <v>333</v>
      </c>
      <c r="B336" t="inlineStr">
        <is>
          <t>businessquest.net</t>
        </is>
      </c>
      <c r="C336" s="24" t="inlineStr">
        <is>
          <t>TOXIC</t>
        </is>
      </c>
      <c r="D336" t="n">
        <v>2</v>
      </c>
      <c r="E336" t="n">
        <v>0</v>
      </c>
      <c r="F336" t="n">
        <v>1</v>
      </c>
      <c r="G336" t="n">
        <v>1</v>
      </c>
      <c r="H336" t="n">
        <v>0</v>
      </c>
      <c r="I336" t="inlineStr">
        <is>
          <t>94.46.60.79</t>
        </is>
      </c>
      <c r="J336" t="n">
        <v>1</v>
      </c>
      <c r="K336" t="inlineStr">
        <is>
          <t>se</t>
        </is>
      </c>
      <c r="L336" t="inlineStr">
        <is>
          <t>2026-03-05</t>
        </is>
      </c>
      <c r="M336" t="inlineStr">
        <is>
          <t>2026-04-15</t>
        </is>
      </c>
      <c r="N336" t="inlineStr">
        <is>
          <t>PBN hosting farm (IP)</t>
        </is>
      </c>
      <c r="O336" t="inlineStr">
        <is>
          <t>pbn-ip-cluster:94.46.60; very-low-authority(AS2); foreign-geo-cluster(se)</t>
        </is>
      </c>
    </row>
    <row r="337">
      <c r="A337" s="25" t="n">
        <v>334</v>
      </c>
      <c r="B337" s="25" t="inlineStr">
        <is>
          <t>carplz.com</t>
        </is>
      </c>
      <c r="C337" s="24" t="inlineStr">
        <is>
          <t>TOXIC</t>
        </is>
      </c>
      <c r="D337" s="25" t="n">
        <v>2</v>
      </c>
      <c r="E337" s="25" t="n">
        <v>0</v>
      </c>
      <c r="F337" s="25" t="n">
        <v>1</v>
      </c>
      <c r="G337" s="25" t="n">
        <v>1</v>
      </c>
      <c r="H337" s="25" t="n">
        <v>0</v>
      </c>
      <c r="I337" s="25" t="inlineStr">
        <is>
          <t>118.139.181.85</t>
        </is>
      </c>
      <c r="J337" s="25" t="n">
        <v>34</v>
      </c>
      <c r="K337" s="25" t="inlineStr">
        <is>
          <t>sg</t>
        </is>
      </c>
      <c r="L337" s="25" t="inlineStr">
        <is>
          <t>2026-02-09</t>
        </is>
      </c>
      <c r="M337" s="25" t="inlineStr">
        <is>
          <t>2026-07-17</t>
        </is>
      </c>
      <c r="N337" s="25" t="inlineStr">
        <is>
          <t>PBN hosting farm (IP), duplicate hash page</t>
        </is>
      </c>
      <c r="O337" s="25" t="inlineStr">
        <is>
          <t>pbn-ip-cluster:118.139.181; very-low-authority(AS2); foreign-geo-cluster(sg)</t>
        </is>
      </c>
    </row>
    <row r="338">
      <c r="A338" t="n">
        <v>335</v>
      </c>
      <c r="B338" t="inlineStr">
        <is>
          <t>casinooftheking.com</t>
        </is>
      </c>
      <c r="C338" s="24" t="inlineStr">
        <is>
          <t>TOXIC</t>
        </is>
      </c>
      <c r="D338" t="n">
        <v>2</v>
      </c>
      <c r="E338" t="n">
        <v>0</v>
      </c>
      <c r="F338" t="n">
        <v>4</v>
      </c>
      <c r="G338" t="n">
        <v>4</v>
      </c>
      <c r="H338" t="n">
        <v>0</v>
      </c>
      <c r="I338" t="inlineStr">
        <is>
          <t>172.67.222.57</t>
        </is>
      </c>
      <c r="J338" t="n">
        <v>2</v>
      </c>
      <c r="K338" t="inlineStr"/>
      <c r="L338" t="inlineStr">
        <is>
          <t>2026-08-28</t>
        </is>
      </c>
      <c r="M338" t="inlineStr">
        <is>
          <t>2026-08-31</t>
        </is>
      </c>
      <c r="N338" t="inlineStr">
        <is>
          <t>gambling domain, injection template, self-identifying 'buy backlinks/PBN' anchor</t>
        </is>
      </c>
      <c r="O338" t="inlineStr">
        <is>
          <t>very-low-authority(AS2); high-risk-vertical(gambling/adult/pharma/essay)</t>
        </is>
      </c>
    </row>
    <row r="339">
      <c r="A339" s="25" t="n">
        <v>336</v>
      </c>
      <c r="B339" s="25" t="inlineStr">
        <is>
          <t>cheapsmmprovider.info</t>
        </is>
      </c>
      <c r="C339" s="24" t="inlineStr">
        <is>
          <t>TOXIC</t>
        </is>
      </c>
      <c r="D339" s="25" t="n">
        <v>2</v>
      </c>
      <c r="E339" s="25" t="n">
        <v>0</v>
      </c>
      <c r="F339" s="25" t="n">
        <v>1</v>
      </c>
      <c r="G339" s="25" t="n">
        <v>1</v>
      </c>
      <c r="H339" s="25" t="n">
        <v>0</v>
      </c>
      <c r="I339" s="25" t="inlineStr">
        <is>
          <t>118.139.181.85</t>
        </is>
      </c>
      <c r="J339" s="25" t="n">
        <v>34</v>
      </c>
      <c r="K339" s="25" t="inlineStr">
        <is>
          <t>sg</t>
        </is>
      </c>
      <c r="L339" s="25" t="inlineStr">
        <is>
          <t>2026-06-05</t>
        </is>
      </c>
      <c r="M339" s="25" t="inlineStr">
        <is>
          <t>2026-06-05</t>
        </is>
      </c>
      <c r="N339" s="25" t="inlineStr">
        <is>
          <t>PBN hosting farm (IP), duplicate hash page</t>
        </is>
      </c>
      <c r="O339" s="25" t="inlineStr">
        <is>
          <t>pbn-ip-cluster:118.139.181; very-low-authority(AS2); foreign-geo-cluster(sg)</t>
        </is>
      </c>
    </row>
    <row r="340">
      <c r="A340" t="n">
        <v>337</v>
      </c>
      <c r="B340" t="inlineStr">
        <is>
          <t>citylevels.com</t>
        </is>
      </c>
      <c r="C340" s="24" t="inlineStr">
        <is>
          <t>TOXIC</t>
        </is>
      </c>
      <c r="D340" t="n">
        <v>2</v>
      </c>
      <c r="E340" t="n">
        <v>0</v>
      </c>
      <c r="F340" t="n">
        <v>1</v>
      </c>
      <c r="G340" t="n">
        <v>1</v>
      </c>
      <c r="H340" t="n">
        <v>0</v>
      </c>
      <c r="I340" t="inlineStr">
        <is>
          <t>94.46.127.155</t>
        </is>
      </c>
      <c r="J340" t="n">
        <v>3</v>
      </c>
      <c r="K340" t="inlineStr">
        <is>
          <t>se</t>
        </is>
      </c>
      <c r="L340" t="inlineStr">
        <is>
          <t>2026-03-10</t>
        </is>
      </c>
      <c r="M340" t="inlineStr">
        <is>
          <t>2026-03-31</t>
        </is>
      </c>
      <c r="N340" t="inlineStr">
        <is>
          <t>PBN hosting farm (IP)</t>
        </is>
      </c>
      <c r="O340" t="inlineStr">
        <is>
          <t>pbn-ip-cluster:94.46.127; very-low-authority(AS2); foreign-geo-cluster(se)</t>
        </is>
      </c>
    </row>
    <row r="341">
      <c r="A341" s="25" t="n">
        <v>338</v>
      </c>
      <c r="B341" s="25" t="inlineStr">
        <is>
          <t>companyclassified.com</t>
        </is>
      </c>
      <c r="C341" s="24" t="inlineStr">
        <is>
          <t>TOXIC</t>
        </is>
      </c>
      <c r="D341" s="25" t="n">
        <v>2</v>
      </c>
      <c r="E341" s="25" t="n">
        <v>0</v>
      </c>
      <c r="F341" s="25" t="n">
        <v>1</v>
      </c>
      <c r="G341" s="25" t="n">
        <v>1</v>
      </c>
      <c r="H341" s="25" t="n">
        <v>0</v>
      </c>
      <c r="I341" s="25" t="inlineStr">
        <is>
          <t>188.114.232.53</t>
        </is>
      </c>
      <c r="J341" s="25" t="n">
        <v>1</v>
      </c>
      <c r="K341" s="25" t="inlineStr">
        <is>
          <t>se</t>
        </is>
      </c>
      <c r="L341" s="25" t="inlineStr">
        <is>
          <t>2026-03-08</t>
        </is>
      </c>
      <c r="M341" s="25" t="inlineStr">
        <is>
          <t>2026-04-18</t>
        </is>
      </c>
      <c r="N341" s="25" t="inlineStr">
        <is>
          <t>PBN hosting farm (IP)</t>
        </is>
      </c>
      <c r="O341" s="25" t="inlineStr">
        <is>
          <t>pbn-ip-cluster:188.114.232; very-low-authority(AS2); foreign-geo-cluster(se)</t>
        </is>
      </c>
    </row>
    <row r="342">
      <c r="A342" t="n">
        <v>339</v>
      </c>
      <c r="B342" t="inlineStr">
        <is>
          <t>contentfreelance.com</t>
        </is>
      </c>
      <c r="C342" s="24" t="inlineStr">
        <is>
          <t>TOXIC</t>
        </is>
      </c>
      <c r="D342" t="n">
        <v>2</v>
      </c>
      <c r="E342" t="n">
        <v>0</v>
      </c>
      <c r="F342" t="n">
        <v>1</v>
      </c>
      <c r="G342" t="n">
        <v>1</v>
      </c>
      <c r="H342" t="n">
        <v>0</v>
      </c>
      <c r="I342" t="inlineStr">
        <is>
          <t>94.46.116.29</t>
        </is>
      </c>
      <c r="J342" t="n">
        <v>1</v>
      </c>
      <c r="K342" t="inlineStr">
        <is>
          <t>se</t>
        </is>
      </c>
      <c r="L342" t="inlineStr">
        <is>
          <t>2026-02-20</t>
        </is>
      </c>
      <c r="M342" t="inlineStr">
        <is>
          <t>2026-04-02</t>
        </is>
      </c>
      <c r="N342" t="inlineStr">
        <is>
          <t>PBN hosting farm (IP)</t>
        </is>
      </c>
      <c r="O342" t="inlineStr">
        <is>
          <t>pbn-ip-cluster:94.46.116; very-low-authority(AS2); foreign-geo-cluster(se)</t>
        </is>
      </c>
    </row>
    <row r="343">
      <c r="A343" s="25" t="n">
        <v>340</v>
      </c>
      <c r="B343" s="25" t="inlineStr">
        <is>
          <t>contentfreelance.org</t>
        </is>
      </c>
      <c r="C343" s="24" t="inlineStr">
        <is>
          <t>TOXIC</t>
        </is>
      </c>
      <c r="D343" s="25" t="n">
        <v>2</v>
      </c>
      <c r="E343" s="25" t="n">
        <v>0</v>
      </c>
      <c r="F343" s="25" t="n">
        <v>2</v>
      </c>
      <c r="G343" s="25" t="n">
        <v>2</v>
      </c>
      <c r="H343" s="25" t="n">
        <v>0</v>
      </c>
      <c r="I343" s="25" t="inlineStr">
        <is>
          <t>94.46.117.71</t>
        </is>
      </c>
      <c r="J343" s="25" t="n">
        <v>1</v>
      </c>
      <c r="K343" s="25" t="inlineStr">
        <is>
          <t>se</t>
        </is>
      </c>
      <c r="L343" s="25" t="inlineStr">
        <is>
          <t>2026-02-28</t>
        </is>
      </c>
      <c r="M343" s="25" t="inlineStr">
        <is>
          <t>2026-04-13</t>
        </is>
      </c>
      <c r="N343" s="25" t="inlineStr">
        <is>
          <t>PBN hosting farm (IP)</t>
        </is>
      </c>
      <c r="O343" s="25" t="inlineStr">
        <is>
          <t>pbn-ip-cluster:94.46.117; very-low-authority(AS2); foreign-geo-cluster(se)</t>
        </is>
      </c>
    </row>
    <row r="344">
      <c r="A344" t="n">
        <v>341</v>
      </c>
      <c r="B344" t="inlineStr">
        <is>
          <t>corrector.in</t>
        </is>
      </c>
      <c r="C344" s="24" t="inlineStr">
        <is>
          <t>TOXIC</t>
        </is>
      </c>
      <c r="D344" t="n">
        <v>2</v>
      </c>
      <c r="E344" t="n">
        <v>0</v>
      </c>
      <c r="F344" t="n">
        <v>1</v>
      </c>
      <c r="G344" t="n">
        <v>1</v>
      </c>
      <c r="H344" t="n">
        <v>0</v>
      </c>
      <c r="I344" t="inlineStr">
        <is>
          <t>118.139.181.85</t>
        </is>
      </c>
      <c r="J344" t="n">
        <v>34</v>
      </c>
      <c r="K344" t="inlineStr">
        <is>
          <t>sg</t>
        </is>
      </c>
      <c r="L344" t="inlineStr">
        <is>
          <t>2026-02-13</t>
        </is>
      </c>
      <c r="M344" t="inlineStr">
        <is>
          <t>2026-03-13</t>
        </is>
      </c>
      <c r="N344" t="inlineStr">
        <is>
          <t>PBN hosting farm (IP), duplicate hash page</t>
        </is>
      </c>
      <c r="O344" t="inlineStr">
        <is>
          <t>pbn-ip-cluster:118.139.181; very-low-authority(AS2); foreign-geo-cluster(sg)</t>
        </is>
      </c>
    </row>
    <row r="345">
      <c r="A345" s="25" t="n">
        <v>342</v>
      </c>
      <c r="B345" s="25" t="inlineStr">
        <is>
          <t>digitalage.company</t>
        </is>
      </c>
      <c r="C345" s="24" t="inlineStr">
        <is>
          <t>TOXIC</t>
        </is>
      </c>
      <c r="D345" s="25" t="n">
        <v>2</v>
      </c>
      <c r="E345" s="25" t="n">
        <v>0</v>
      </c>
      <c r="F345" s="25" t="n">
        <v>3</v>
      </c>
      <c r="G345" s="25" t="n">
        <v>3</v>
      </c>
      <c r="H345" s="25" t="n">
        <v>0</v>
      </c>
      <c r="I345" s="25" t="inlineStr">
        <is>
          <t>188.114.239.63</t>
        </is>
      </c>
      <c r="J345" s="25" t="n">
        <v>1</v>
      </c>
      <c r="K345" s="25" t="inlineStr">
        <is>
          <t>se</t>
        </is>
      </c>
      <c r="L345" s="25" t="inlineStr">
        <is>
          <t>2026-03-04</t>
        </is>
      </c>
      <c r="M345" s="25" t="inlineStr">
        <is>
          <t>2026-05-04</t>
        </is>
      </c>
      <c r="N345" s="25" t="inlineStr">
        <is>
          <t>PBN hosting farm (IP)</t>
        </is>
      </c>
      <c r="O345" s="25" t="inlineStr">
        <is>
          <t>pbn-ip-cluster:188.114.239; very-low-authority(AS2); foreign-geo-cluster(se)</t>
        </is>
      </c>
    </row>
    <row r="346">
      <c r="A346" t="n">
        <v>343</v>
      </c>
      <c r="B346" t="inlineStr">
        <is>
          <t>digitallongevity.com</t>
        </is>
      </c>
      <c r="C346" s="24" t="inlineStr">
        <is>
          <t>TOXIC</t>
        </is>
      </c>
      <c r="D346" t="n">
        <v>2</v>
      </c>
      <c r="E346" t="n">
        <v>0</v>
      </c>
      <c r="F346" t="n">
        <v>2</v>
      </c>
      <c r="G346" t="n">
        <v>2</v>
      </c>
      <c r="H346" t="n">
        <v>0</v>
      </c>
      <c r="I346" t="inlineStr">
        <is>
          <t>188.114.240.28</t>
        </is>
      </c>
      <c r="J346" t="n">
        <v>2</v>
      </c>
      <c r="K346" t="inlineStr">
        <is>
          <t>se</t>
        </is>
      </c>
      <c r="L346" t="inlineStr">
        <is>
          <t>2026-02-28</t>
        </is>
      </c>
      <c r="M346" t="inlineStr">
        <is>
          <t>2026-04-27</t>
        </is>
      </c>
      <c r="N346" t="inlineStr">
        <is>
          <t>PBN hosting farm (IP)</t>
        </is>
      </c>
      <c r="O346" t="inlineStr">
        <is>
          <t>pbn-ip-cluster:188.114.240; very-low-authority(AS2); foreign-geo-cluster(se)</t>
        </is>
      </c>
    </row>
    <row r="347">
      <c r="A347" s="25" t="n">
        <v>344</v>
      </c>
      <c r="B347" s="25" t="inlineStr">
        <is>
          <t>domainanalysis.org</t>
        </is>
      </c>
      <c r="C347" s="24" t="inlineStr">
        <is>
          <t>TOXIC</t>
        </is>
      </c>
      <c r="D347" s="25" t="n">
        <v>2</v>
      </c>
      <c r="E347" s="25" t="n">
        <v>0</v>
      </c>
      <c r="F347" s="25" t="n">
        <v>19</v>
      </c>
      <c r="G347" s="25" t="n">
        <v>14</v>
      </c>
      <c r="H347" s="25" t="n">
        <v>0</v>
      </c>
      <c r="I347" s="25" t="inlineStr">
        <is>
          <t>184.168.115.60</t>
        </is>
      </c>
      <c r="J347" s="25" t="n">
        <v>8</v>
      </c>
      <c r="K347" s="25" t="inlineStr">
        <is>
          <t>sg</t>
        </is>
      </c>
      <c r="L347" s="25" t="inlineStr">
        <is>
          <t>2026-03-05</t>
        </is>
      </c>
      <c r="M347" s="25" t="inlineStr">
        <is>
          <t>2026-09-03</t>
        </is>
      </c>
      <c r="N347" s="25" t="inlineStr">
        <is>
          <t>PBN hosting farm (IP), duplicate hash page</t>
        </is>
      </c>
      <c r="O347" s="25" t="inlineStr">
        <is>
          <t>pbn-ip-cluster:184.168.115; very-low-authority(AS2); foreign-geo-cluster(sg)</t>
        </is>
      </c>
    </row>
    <row r="348">
      <c r="A348" t="n">
        <v>345</v>
      </c>
      <c r="B348" t="inlineStr">
        <is>
          <t>domainsc.com</t>
        </is>
      </c>
      <c r="C348" s="24" t="inlineStr">
        <is>
          <t>TOXIC</t>
        </is>
      </c>
      <c r="D348" t="n">
        <v>2</v>
      </c>
      <c r="E348" t="n">
        <v>0</v>
      </c>
      <c r="F348" t="n">
        <v>18</v>
      </c>
      <c r="G348" t="n">
        <v>12</v>
      </c>
      <c r="H348" t="n">
        <v>0</v>
      </c>
      <c r="I348" t="inlineStr">
        <is>
          <t>184.168.115.60</t>
        </is>
      </c>
      <c r="J348" t="n">
        <v>8</v>
      </c>
      <c r="K348" t="inlineStr">
        <is>
          <t>sg</t>
        </is>
      </c>
      <c r="L348" t="inlineStr">
        <is>
          <t>2026-03-22</t>
        </is>
      </c>
      <c r="M348" t="inlineStr">
        <is>
          <t>2026-08-31</t>
        </is>
      </c>
      <c r="N348" t="inlineStr">
        <is>
          <t>PBN hosting farm (IP), duplicate hash page</t>
        </is>
      </c>
      <c r="O348" t="inlineStr">
        <is>
          <t>pbn-ip-cluster:184.168.115; very-low-authority(AS2); foreign-geo-cluster(sg)</t>
        </is>
      </c>
    </row>
    <row r="349">
      <c r="A349" s="25" t="n">
        <v>346</v>
      </c>
      <c r="B349" s="25" t="inlineStr">
        <is>
          <t>ecommercebenchmarking.com</t>
        </is>
      </c>
      <c r="C349" s="24" t="inlineStr">
        <is>
          <t>TOXIC</t>
        </is>
      </c>
      <c r="D349" s="25" t="n">
        <v>2</v>
      </c>
      <c r="E349" s="25" t="n">
        <v>0</v>
      </c>
      <c r="F349" s="25" t="n">
        <v>5</v>
      </c>
      <c r="G349" s="25" t="n">
        <v>5</v>
      </c>
      <c r="H349" s="25" t="n">
        <v>0</v>
      </c>
      <c r="I349" s="25" t="inlineStr">
        <is>
          <t>118.139.178.200</t>
        </is>
      </c>
      <c r="J349" s="25" t="n">
        <v>7</v>
      </c>
      <c r="K349" s="25" t="inlineStr">
        <is>
          <t>sg</t>
        </is>
      </c>
      <c r="L349" s="25" t="inlineStr">
        <is>
          <t>2026-03-17</t>
        </is>
      </c>
      <c r="M349" s="25" t="inlineStr">
        <is>
          <t>2026-03-21</t>
        </is>
      </c>
      <c r="N349" s="25" t="inlineStr">
        <is>
          <t>PBN hosting farm (IP), duplicate hash page</t>
        </is>
      </c>
      <c r="O349" s="25" t="inlineStr">
        <is>
          <t>pbn-ip-cluster:118.139.178; very-low-authority(AS2); foreign-geo-cluster(sg)</t>
        </is>
      </c>
    </row>
    <row r="350">
      <c r="A350" t="n">
        <v>347</v>
      </c>
      <c r="B350" t="inlineStr">
        <is>
          <t>findinfo.in</t>
        </is>
      </c>
      <c r="C350" s="24" t="inlineStr">
        <is>
          <t>TOXIC</t>
        </is>
      </c>
      <c r="D350" t="n">
        <v>2</v>
      </c>
      <c r="E350" t="n">
        <v>0</v>
      </c>
      <c r="F350" t="n">
        <v>5</v>
      </c>
      <c r="G350" t="n">
        <v>5</v>
      </c>
      <c r="H350" t="n">
        <v>0</v>
      </c>
      <c r="I350" t="inlineStr">
        <is>
          <t>118.139.181.85</t>
        </is>
      </c>
      <c r="J350" t="n">
        <v>34</v>
      </c>
      <c r="K350" t="inlineStr">
        <is>
          <t>sg</t>
        </is>
      </c>
      <c r="L350" t="inlineStr">
        <is>
          <t>2026-03-20</t>
        </is>
      </c>
      <c r="M350" t="inlineStr">
        <is>
          <t>2026-08-29</t>
        </is>
      </c>
      <c r="N350" t="inlineStr">
        <is>
          <t>PBN hosting farm (IP), duplicate hash page</t>
        </is>
      </c>
      <c r="O350" t="inlineStr">
        <is>
          <t>pbn-ip-cluster:118.139.181; very-low-authority(AS2); foreign-geo-cluster(sg)</t>
        </is>
      </c>
    </row>
    <row r="351">
      <c r="A351" s="25" t="n">
        <v>348</v>
      </c>
      <c r="B351" s="25" t="inlineStr">
        <is>
          <t>gamerkun.com</t>
        </is>
      </c>
      <c r="C351" s="24" t="inlineStr">
        <is>
          <t>TOXIC</t>
        </is>
      </c>
      <c r="D351" s="25" t="n">
        <v>2</v>
      </c>
      <c r="E351" s="25" t="n">
        <v>0</v>
      </c>
      <c r="F351" s="25" t="n">
        <v>5</v>
      </c>
      <c r="G351" s="25" t="n">
        <v>5</v>
      </c>
      <c r="H351" s="25" t="n">
        <v>0</v>
      </c>
      <c r="I351" s="25" t="inlineStr">
        <is>
          <t>118.139.181.85</t>
        </is>
      </c>
      <c r="J351" s="25" t="n">
        <v>34</v>
      </c>
      <c r="K351" s="25" t="inlineStr">
        <is>
          <t>sg</t>
        </is>
      </c>
      <c r="L351" s="25" t="inlineStr">
        <is>
          <t>2026-05-23</t>
        </is>
      </c>
      <c r="M351" s="25" t="inlineStr">
        <is>
          <t>2026-09-02</t>
        </is>
      </c>
      <c r="N351" s="25" t="inlineStr">
        <is>
          <t>PBN hosting farm (IP), duplicate hash page</t>
        </is>
      </c>
      <c r="O351" s="25" t="inlineStr">
        <is>
          <t>pbn-ip-cluster:118.139.181; very-low-authority(AS2); foreign-geo-cluster(sg)</t>
        </is>
      </c>
    </row>
    <row r="352">
      <c r="A352" t="n">
        <v>349</v>
      </c>
      <c r="B352" t="inlineStr">
        <is>
          <t>getonline.co.in</t>
        </is>
      </c>
      <c r="C352" s="24" t="inlineStr">
        <is>
          <t>TOXIC</t>
        </is>
      </c>
      <c r="D352" t="n">
        <v>2</v>
      </c>
      <c r="E352" t="n">
        <v>0</v>
      </c>
      <c r="F352" t="n">
        <v>4</v>
      </c>
      <c r="G352" t="n">
        <v>4</v>
      </c>
      <c r="H352" t="n">
        <v>0</v>
      </c>
      <c r="I352" t="inlineStr">
        <is>
          <t>118.139.181.85</t>
        </is>
      </c>
      <c r="J352" t="n">
        <v>34</v>
      </c>
      <c r="K352" t="inlineStr">
        <is>
          <t>sg</t>
        </is>
      </c>
      <c r="L352" t="inlineStr">
        <is>
          <t>2026-05-15</t>
        </is>
      </c>
      <c r="M352" t="inlineStr">
        <is>
          <t>2026-08-19</t>
        </is>
      </c>
      <c r="N352" t="inlineStr">
        <is>
          <t>PBN hosting farm (IP), duplicate hash page</t>
        </is>
      </c>
      <c r="O352" t="inlineStr">
        <is>
          <t>pbn-ip-cluster:118.139.181; very-low-authority(AS2); foreign-geo-cluster(sg)</t>
        </is>
      </c>
    </row>
    <row r="353">
      <c r="A353" s="25" t="n">
        <v>350</v>
      </c>
      <c r="B353" s="25" t="inlineStr">
        <is>
          <t>getwebsiteworth.com</t>
        </is>
      </c>
      <c r="C353" s="24" t="inlineStr">
        <is>
          <t>TOXIC</t>
        </is>
      </c>
      <c r="D353" s="25" t="n">
        <v>3</v>
      </c>
      <c r="E353" s="25" t="n">
        <v>0</v>
      </c>
      <c r="F353" s="25" t="n">
        <v>19</v>
      </c>
      <c r="G353" s="25" t="n">
        <v>13</v>
      </c>
      <c r="H353" s="25" t="n">
        <v>0</v>
      </c>
      <c r="I353" s="25" t="inlineStr">
        <is>
          <t>118.139.178.110</t>
        </is>
      </c>
      <c r="J353" s="25" t="n">
        <v>7</v>
      </c>
      <c r="K353" s="25" t="inlineStr">
        <is>
          <t>sg</t>
        </is>
      </c>
      <c r="L353" s="25" t="inlineStr">
        <is>
          <t>2026-02-15</t>
        </is>
      </c>
      <c r="M353" s="25" t="inlineStr">
        <is>
          <t>2026-08-27</t>
        </is>
      </c>
      <c r="N353" s="25" t="inlineStr">
        <is>
          <t>PBN hosting farm (IP)</t>
        </is>
      </c>
      <c r="O353" s="25" t="inlineStr">
        <is>
          <t>pbn-ip-cluster:118.139.178; very-low-authority(AS3); foreign-geo-cluster(sg)</t>
        </is>
      </c>
    </row>
    <row r="354">
      <c r="A354" t="n">
        <v>351</v>
      </c>
      <c r="B354" t="inlineStr">
        <is>
          <t>globalecommerce.org</t>
        </is>
      </c>
      <c r="C354" s="24" t="inlineStr">
        <is>
          <t>TOXIC</t>
        </is>
      </c>
      <c r="D354" t="n">
        <v>3</v>
      </c>
      <c r="E354" t="n">
        <v>0</v>
      </c>
      <c r="F354" t="n">
        <v>19</v>
      </c>
      <c r="G354" t="n">
        <v>13</v>
      </c>
      <c r="H354" t="n">
        <v>0</v>
      </c>
      <c r="I354" t="inlineStr">
        <is>
          <t>118.139.177.45</t>
        </is>
      </c>
      <c r="J354" t="n">
        <v>2</v>
      </c>
      <c r="K354" t="inlineStr">
        <is>
          <t>sg</t>
        </is>
      </c>
      <c r="L354" t="inlineStr">
        <is>
          <t>2026-03-01</t>
        </is>
      </c>
      <c r="M354" t="inlineStr">
        <is>
          <t>2026-08-23</t>
        </is>
      </c>
      <c r="N354" t="inlineStr">
        <is>
          <t>PBN hosting farm (IP), duplicate hash page</t>
        </is>
      </c>
      <c r="O354" t="inlineStr">
        <is>
          <t>pbn-ip-cluster:118.139.177; very-low-authority(AS3); foreign-geo-cluster(sg)</t>
        </is>
      </c>
    </row>
    <row r="355">
      <c r="A355" s="25" t="n">
        <v>352</v>
      </c>
      <c r="B355" s="25" t="inlineStr">
        <is>
          <t>good-essays.com</t>
        </is>
      </c>
      <c r="C355" s="24" t="inlineStr">
        <is>
          <t>TOXIC</t>
        </is>
      </c>
      <c r="D355" s="25" t="n">
        <v>2</v>
      </c>
      <c r="E355" s="25" t="n">
        <v>0</v>
      </c>
      <c r="F355" s="25" t="n">
        <v>3</v>
      </c>
      <c r="G355" s="25" t="n">
        <v>3</v>
      </c>
      <c r="H355" s="25" t="n">
        <v>0</v>
      </c>
      <c r="I355" s="25" t="inlineStr">
        <is>
          <t>172.67.187.143</t>
        </is>
      </c>
      <c r="J355" s="25" t="n">
        <v>1</v>
      </c>
      <c r="K355" s="25" t="inlineStr"/>
      <c r="L355" s="25" t="inlineStr">
        <is>
          <t>2026-07-21</t>
        </is>
      </c>
      <c r="M355" s="25" t="inlineStr">
        <is>
          <t>2026-08-31</t>
        </is>
      </c>
      <c r="N355" s="25" t="inlineStr">
        <is>
          <t>'boost your DA' WhatsApp anchor</t>
        </is>
      </c>
      <c r="O355" s="25" t="inlineStr">
        <is>
          <t>very-low-authority(AS2); high-risk-vertical(gambling/adult/pharma/essay)</t>
        </is>
      </c>
    </row>
    <row r="356">
      <c r="A356" t="n">
        <v>353</v>
      </c>
      <c r="B356" t="inlineStr">
        <is>
          <t>homefinance.co.in</t>
        </is>
      </c>
      <c r="C356" s="24" t="inlineStr">
        <is>
          <t>TOXIC</t>
        </is>
      </c>
      <c r="D356" t="n">
        <v>2</v>
      </c>
      <c r="E356" t="n">
        <v>0</v>
      </c>
      <c r="F356" t="n">
        <v>5</v>
      </c>
      <c r="G356" t="n">
        <v>5</v>
      </c>
      <c r="H356" t="n">
        <v>0</v>
      </c>
      <c r="I356" t="inlineStr">
        <is>
          <t>118.139.181.85</t>
        </is>
      </c>
      <c r="J356" t="n">
        <v>34</v>
      </c>
      <c r="K356" t="inlineStr">
        <is>
          <t>sg</t>
        </is>
      </c>
      <c r="L356" t="inlineStr">
        <is>
          <t>2026-02-07</t>
        </is>
      </c>
      <c r="M356" t="inlineStr">
        <is>
          <t>2026-09-02</t>
        </is>
      </c>
      <c r="N356" t="inlineStr">
        <is>
          <t>PBN hosting farm (IP), duplicate hash page</t>
        </is>
      </c>
      <c r="O356" t="inlineStr">
        <is>
          <t>pbn-ip-cluster:118.139.181; very-low-authority(AS2); foreign-geo-cluster(sg)</t>
        </is>
      </c>
    </row>
    <row r="357">
      <c r="A357" s="25" t="n">
        <v>354</v>
      </c>
      <c r="B357" s="25" t="inlineStr">
        <is>
          <t>hotpages.co</t>
        </is>
      </c>
      <c r="C357" s="24" t="inlineStr">
        <is>
          <t>TOXIC</t>
        </is>
      </c>
      <c r="D357" s="25" t="n">
        <v>2</v>
      </c>
      <c r="E357" s="25" t="n">
        <v>0</v>
      </c>
      <c r="F357" s="25" t="n">
        <v>1</v>
      </c>
      <c r="G357" s="25" t="n">
        <v>1</v>
      </c>
      <c r="H357" s="25" t="n">
        <v>0</v>
      </c>
      <c r="I357" s="25" t="inlineStr">
        <is>
          <t>188.114.229.51</t>
        </is>
      </c>
      <c r="J357" s="25" t="n">
        <v>1</v>
      </c>
      <c r="K357" s="25" t="inlineStr">
        <is>
          <t>se</t>
        </is>
      </c>
      <c r="L357" s="25" t="inlineStr">
        <is>
          <t>2026-03-10</t>
        </is>
      </c>
      <c r="M357" s="25" t="inlineStr">
        <is>
          <t>2026-04-19</t>
        </is>
      </c>
      <c r="N357" s="25" t="inlineStr">
        <is>
          <t>PBN hosting farm (IP)</t>
        </is>
      </c>
      <c r="O357" s="25" t="inlineStr">
        <is>
          <t>pbn-ip-cluster:188.114.229; very-low-authority(AS2); foreign-geo-cluster(se)</t>
        </is>
      </c>
    </row>
    <row r="358">
      <c r="A358" t="n">
        <v>355</v>
      </c>
      <c r="B358" t="inlineStr">
        <is>
          <t>hotsearchengine.org</t>
        </is>
      </c>
      <c r="C358" s="24" t="inlineStr">
        <is>
          <t>TOXIC</t>
        </is>
      </c>
      <c r="D358" t="n">
        <v>2</v>
      </c>
      <c r="E358" t="n">
        <v>0</v>
      </c>
      <c r="F358" t="n">
        <v>2</v>
      </c>
      <c r="G358" t="n">
        <v>2</v>
      </c>
      <c r="H358" t="n">
        <v>0</v>
      </c>
      <c r="I358" t="inlineStr">
        <is>
          <t>94.46.255.76</t>
        </is>
      </c>
      <c r="J358" t="n">
        <v>2</v>
      </c>
      <c r="K358" t="inlineStr">
        <is>
          <t>se</t>
        </is>
      </c>
      <c r="L358" t="inlineStr">
        <is>
          <t>2026-02-14</t>
        </is>
      </c>
      <c r="M358" t="inlineStr">
        <is>
          <t>2026-04-01</t>
        </is>
      </c>
      <c r="N358" t="inlineStr">
        <is>
          <t>PBN hosting farm (IP)</t>
        </is>
      </c>
      <c r="O358" t="inlineStr">
        <is>
          <t>pbn-ip-cluster:94.46.255; very-low-authority(AS2); foreign-geo-cluster(se)</t>
        </is>
      </c>
    </row>
    <row r="359">
      <c r="A359" s="25" t="n">
        <v>356</v>
      </c>
      <c r="B359" s="25" t="inlineStr">
        <is>
          <t>hotvsnot.ws</t>
        </is>
      </c>
      <c r="C359" s="24" t="inlineStr">
        <is>
          <t>TOXIC</t>
        </is>
      </c>
      <c r="D359" s="25" t="n">
        <v>2</v>
      </c>
      <c r="E359" s="25" t="n">
        <v>0</v>
      </c>
      <c r="F359" s="25" t="n">
        <v>2</v>
      </c>
      <c r="G359" s="25" t="n">
        <v>2</v>
      </c>
      <c r="H359" s="25" t="n">
        <v>0</v>
      </c>
      <c r="I359" s="25" t="inlineStr">
        <is>
          <t>64.182.108.8</t>
        </is>
      </c>
      <c r="J359" s="25" t="n">
        <v>2</v>
      </c>
      <c r="K359" s="25" t="inlineStr">
        <is>
          <t>us</t>
        </is>
      </c>
      <c r="L359" s="25" t="inlineStr">
        <is>
          <t>2026-03-19</t>
        </is>
      </c>
      <c r="M359" s="25" t="inlineStr">
        <is>
          <t>2026-04-08</t>
        </is>
      </c>
      <c r="N359" s="25" t="inlineStr">
        <is>
          <t>PBN hosting farm (IP), auto-gen directory template</t>
        </is>
      </c>
      <c r="O359" s="25" t="inlineStr">
        <is>
          <t>pbn-ip-cluster:64.182.108; very-low-authority(AS2); spam-tld(.ws)</t>
        </is>
      </c>
    </row>
    <row r="360">
      <c r="A360" t="n">
        <v>357</v>
      </c>
      <c r="B360" t="inlineStr">
        <is>
          <t>indexaward.com</t>
        </is>
      </c>
      <c r="C360" s="24" t="inlineStr">
        <is>
          <t>TOXIC</t>
        </is>
      </c>
      <c r="D360" t="n">
        <v>2</v>
      </c>
      <c r="E360" t="n">
        <v>0</v>
      </c>
      <c r="F360" t="n">
        <v>12</v>
      </c>
      <c r="G360" t="n">
        <v>12</v>
      </c>
      <c r="H360" t="n">
        <v>0</v>
      </c>
      <c r="I360" t="inlineStr">
        <is>
          <t>118.139.176.46</t>
        </is>
      </c>
      <c r="J360" t="n">
        <v>9</v>
      </c>
      <c r="K360" t="inlineStr">
        <is>
          <t>sg</t>
        </is>
      </c>
      <c r="L360" t="inlineStr">
        <is>
          <t>2026-04-06</t>
        </is>
      </c>
      <c r="M360" t="inlineStr">
        <is>
          <t>2026-09-03</t>
        </is>
      </c>
      <c r="N360" t="inlineStr">
        <is>
          <t>PBN hosting farm (IP)</t>
        </is>
      </c>
      <c r="O360" t="inlineStr">
        <is>
          <t>pbn-ip-cluster:118.139.176; very-low-authority(AS2); foreign-geo-cluster(sg)</t>
        </is>
      </c>
    </row>
    <row r="361">
      <c r="A361" s="25" t="n">
        <v>358</v>
      </c>
      <c r="B361" s="25" t="inlineStr">
        <is>
          <t>indians.cc</t>
        </is>
      </c>
      <c r="C361" s="24" t="inlineStr">
        <is>
          <t>TOXIC</t>
        </is>
      </c>
      <c r="D361" s="25" t="n">
        <v>3</v>
      </c>
      <c r="E361" s="25" t="n">
        <v>0</v>
      </c>
      <c r="F361" s="25" t="n">
        <v>16</v>
      </c>
      <c r="G361" s="25" t="n">
        <v>12</v>
      </c>
      <c r="H361" s="25" t="n">
        <v>0</v>
      </c>
      <c r="I361" s="25" t="inlineStr">
        <is>
          <t>118.139.181.255</t>
        </is>
      </c>
      <c r="J361" s="25" t="n">
        <v>34</v>
      </c>
      <c r="K361" s="25" t="inlineStr">
        <is>
          <t>sg</t>
        </is>
      </c>
      <c r="L361" s="25" t="inlineStr">
        <is>
          <t>2026-02-19</t>
        </is>
      </c>
      <c r="M361" s="25" t="inlineStr">
        <is>
          <t>2026-09-02</t>
        </is>
      </c>
      <c r="N361" s="25" t="inlineStr">
        <is>
          <t>PBN hosting farm (IP), duplicate hash page</t>
        </is>
      </c>
      <c r="O361" s="25" t="inlineStr">
        <is>
          <t>pbn-ip-cluster:118.139.181; very-low-authority(AS3); foreign-geo-cluster(sg)</t>
        </is>
      </c>
    </row>
    <row r="362">
      <c r="A362" t="n">
        <v>359</v>
      </c>
      <c r="B362" t="inlineStr">
        <is>
          <t>infolocal.biz</t>
        </is>
      </c>
      <c r="C362" s="24" t="inlineStr">
        <is>
          <t>TOXIC</t>
        </is>
      </c>
      <c r="D362" t="n">
        <v>2</v>
      </c>
      <c r="E362" t="n">
        <v>0</v>
      </c>
      <c r="F362" t="n">
        <v>1</v>
      </c>
      <c r="G362" t="n">
        <v>1</v>
      </c>
      <c r="H362" t="n">
        <v>0</v>
      </c>
      <c r="I362" t="inlineStr">
        <is>
          <t>188.114.233.56</t>
        </is>
      </c>
      <c r="J362" t="n">
        <v>1</v>
      </c>
      <c r="K362" t="inlineStr">
        <is>
          <t>se</t>
        </is>
      </c>
      <c r="L362" t="inlineStr">
        <is>
          <t>2026-02-25</t>
        </is>
      </c>
      <c r="M362" t="inlineStr">
        <is>
          <t>2026-04-06</t>
        </is>
      </c>
      <c r="N362" t="inlineStr">
        <is>
          <t>PBN hosting farm (IP)</t>
        </is>
      </c>
      <c r="O362" t="inlineStr">
        <is>
          <t>pbn-ip-cluster:188.114.233; very-low-authority(AS2); foreign-geo-cluster(se)</t>
        </is>
      </c>
    </row>
    <row r="363">
      <c r="A363" s="25" t="n">
        <v>360</v>
      </c>
      <c r="B363" s="25" t="inlineStr">
        <is>
          <t>jake.eu</t>
        </is>
      </c>
      <c r="C363" s="24" t="inlineStr">
        <is>
          <t>TOXIC</t>
        </is>
      </c>
      <c r="D363" s="25" t="n">
        <v>6</v>
      </c>
      <c r="E363" s="25" t="n">
        <v>0</v>
      </c>
      <c r="F363" s="25" t="n">
        <v>5</v>
      </c>
      <c r="G363" s="25" t="n">
        <v>0</v>
      </c>
      <c r="H363" s="25" t="n">
        <v>0</v>
      </c>
      <c r="I363" s="25" t="inlineStr">
        <is>
          <t>195.20.19.178</t>
        </is>
      </c>
      <c r="J363" s="25" t="n">
        <v>19</v>
      </c>
      <c r="K363" s="25" t="inlineStr">
        <is>
          <t>md</t>
        </is>
      </c>
      <c r="L363" s="25" t="inlineStr">
        <is>
          <t>2026-02-14</t>
        </is>
      </c>
      <c r="M363" s="25" t="inlineStr">
        <is>
          <t>2026-08-31</t>
        </is>
      </c>
      <c r="N363" s="25" t="inlineStr">
        <is>
          <t>PBN hosting farm (IP)</t>
        </is>
      </c>
      <c r="O363" s="25" t="inlineStr">
        <is>
          <t>pbn-ip-cluster:195.20.19; very-low-authority(AS6); foreign-geo-cluster(md)</t>
        </is>
      </c>
    </row>
    <row r="364">
      <c r="A364" t="n">
        <v>361</v>
      </c>
      <c r="B364" t="inlineStr">
        <is>
          <t>linksnatcher.com</t>
        </is>
      </c>
      <c r="C364" s="24" t="inlineStr">
        <is>
          <t>TOXIC</t>
        </is>
      </c>
      <c r="D364" t="n">
        <v>2</v>
      </c>
      <c r="E364" t="n">
        <v>0</v>
      </c>
      <c r="F364" t="n">
        <v>19</v>
      </c>
      <c r="G364" t="n">
        <v>14</v>
      </c>
      <c r="H364" t="n">
        <v>0</v>
      </c>
      <c r="I364" t="inlineStr">
        <is>
          <t>118.139.181.255</t>
        </is>
      </c>
      <c r="J364" t="n">
        <v>34</v>
      </c>
      <c r="K364" t="inlineStr">
        <is>
          <t>sg</t>
        </is>
      </c>
      <c r="L364" t="inlineStr">
        <is>
          <t>2026-02-24</t>
        </is>
      </c>
      <c r="M364" t="inlineStr">
        <is>
          <t>2026-08-23</t>
        </is>
      </c>
      <c r="N364" t="inlineStr">
        <is>
          <t>PBN hosting farm (IP), duplicate hash page</t>
        </is>
      </c>
      <c r="O364" t="inlineStr">
        <is>
          <t>pbn-ip-cluster:118.139.181; very-low-authority(AS2); foreign-geo-cluster(sg)</t>
        </is>
      </c>
    </row>
    <row r="365">
      <c r="A365" s="25" t="n">
        <v>362</v>
      </c>
      <c r="B365" s="25" t="inlineStr">
        <is>
          <t>listmybusiness.org</t>
        </is>
      </c>
      <c r="C365" s="24" t="inlineStr">
        <is>
          <t>TOXIC</t>
        </is>
      </c>
      <c r="D365" s="25" t="n">
        <v>2</v>
      </c>
      <c r="E365" s="25" t="n">
        <v>0</v>
      </c>
      <c r="F365" s="25" t="n">
        <v>1</v>
      </c>
      <c r="G365" s="25" t="n">
        <v>1</v>
      </c>
      <c r="H365" s="25" t="n">
        <v>0</v>
      </c>
      <c r="I365" s="25" t="inlineStr">
        <is>
          <t>185.198.8.17</t>
        </is>
      </c>
      <c r="J365" s="25" t="n">
        <v>2</v>
      </c>
      <c r="K365" s="25" t="inlineStr">
        <is>
          <t>se</t>
        </is>
      </c>
      <c r="L365" s="25" t="inlineStr">
        <is>
          <t>2025-12-31</t>
        </is>
      </c>
      <c r="M365" s="25" t="inlineStr">
        <is>
          <t>2026-04-14</t>
        </is>
      </c>
      <c r="N365" s="25" t="inlineStr">
        <is>
          <t>PBN hosting farm (IP)</t>
        </is>
      </c>
      <c r="O365" s="25" t="inlineStr">
        <is>
          <t>pbn-ip-cluster:185.198.8; very-low-authority(AS2); foreign-geo-cluster(se)</t>
        </is>
      </c>
    </row>
    <row r="366">
      <c r="A366" t="n">
        <v>363</v>
      </c>
      <c r="B366" t="inlineStr">
        <is>
          <t>local-leadz.com</t>
        </is>
      </c>
      <c r="C366" s="24" t="inlineStr">
        <is>
          <t>TOXIC</t>
        </is>
      </c>
      <c r="D366" t="n">
        <v>2</v>
      </c>
      <c r="E366" t="n">
        <v>0</v>
      </c>
      <c r="F366" t="n">
        <v>1</v>
      </c>
      <c r="G366" t="n">
        <v>1</v>
      </c>
      <c r="H366" t="n">
        <v>0</v>
      </c>
      <c r="I366" t="inlineStr">
        <is>
          <t>185.196.39.5</t>
        </is>
      </c>
      <c r="J366" t="n">
        <v>2</v>
      </c>
      <c r="K366" t="inlineStr">
        <is>
          <t>se</t>
        </is>
      </c>
      <c r="L366" t="inlineStr">
        <is>
          <t>2026-02-24</t>
        </is>
      </c>
      <c r="M366" t="inlineStr">
        <is>
          <t>2026-03-24</t>
        </is>
      </c>
      <c r="N366" t="inlineStr">
        <is>
          <t>PBN hosting farm (IP)</t>
        </is>
      </c>
      <c r="O366" t="inlineStr">
        <is>
          <t>pbn-ip-cluster:185.196.39; very-low-authority(AS2); foreign-geo-cluster(se)</t>
        </is>
      </c>
    </row>
    <row r="367">
      <c r="A367" s="25" t="n">
        <v>364</v>
      </c>
      <c r="B367" s="25" t="inlineStr">
        <is>
          <t>localbizbureau.com</t>
        </is>
      </c>
      <c r="C367" s="24" t="inlineStr">
        <is>
          <t>TOXIC</t>
        </is>
      </c>
      <c r="D367" s="25" t="n">
        <v>2</v>
      </c>
      <c r="E367" s="25" t="n">
        <v>0</v>
      </c>
      <c r="F367" s="25" t="n">
        <v>1</v>
      </c>
      <c r="G367" s="25" t="n">
        <v>1</v>
      </c>
      <c r="H367" s="25" t="n">
        <v>0</v>
      </c>
      <c r="I367" s="25" t="inlineStr">
        <is>
          <t>94.46.127.11</t>
        </is>
      </c>
      <c r="J367" s="25" t="n">
        <v>3</v>
      </c>
      <c r="K367" s="25" t="inlineStr">
        <is>
          <t>se</t>
        </is>
      </c>
      <c r="L367" s="25" t="inlineStr">
        <is>
          <t>2026-03-02</t>
        </is>
      </c>
      <c r="M367" s="25" t="inlineStr">
        <is>
          <t>2026-04-20</t>
        </is>
      </c>
      <c r="N367" s="25" t="inlineStr">
        <is>
          <t>PBN hosting farm (IP)</t>
        </is>
      </c>
      <c r="O367" s="25" t="inlineStr">
        <is>
          <t>pbn-ip-cluster:94.46.127; very-low-authority(AS2); foreign-geo-cluster(se)</t>
        </is>
      </c>
    </row>
    <row r="368">
      <c r="A368" t="n">
        <v>365</v>
      </c>
      <c r="B368" t="inlineStr">
        <is>
          <t>localcompanydata.com</t>
        </is>
      </c>
      <c r="C368" s="24" t="inlineStr">
        <is>
          <t>TOXIC</t>
        </is>
      </c>
      <c r="D368" t="n">
        <v>2</v>
      </c>
      <c r="E368" t="n">
        <v>0</v>
      </c>
      <c r="F368" t="n">
        <v>1</v>
      </c>
      <c r="G368" t="n">
        <v>1</v>
      </c>
      <c r="H368" t="n">
        <v>0</v>
      </c>
      <c r="I368" t="inlineStr">
        <is>
          <t>94.46.120.14</t>
        </is>
      </c>
      <c r="J368" t="n">
        <v>3</v>
      </c>
      <c r="K368" t="inlineStr">
        <is>
          <t>se</t>
        </is>
      </c>
      <c r="L368" t="inlineStr">
        <is>
          <t>2026-03-12</t>
        </is>
      </c>
      <c r="M368" t="inlineStr">
        <is>
          <t>2026-04-21</t>
        </is>
      </c>
      <c r="N368" t="inlineStr">
        <is>
          <t>PBN hosting farm (IP)</t>
        </is>
      </c>
      <c r="O368" t="inlineStr">
        <is>
          <t>pbn-ip-cluster:94.46.120; very-low-authority(AS2); foreign-geo-cluster(se)</t>
        </is>
      </c>
    </row>
    <row r="369">
      <c r="A369" s="25" t="n">
        <v>366</v>
      </c>
      <c r="B369" s="25" t="inlineStr">
        <is>
          <t>localedgepro.com</t>
        </is>
      </c>
      <c r="C369" s="24" t="inlineStr">
        <is>
          <t>TOXIC</t>
        </is>
      </c>
      <c r="D369" s="25" t="n">
        <v>2</v>
      </c>
      <c r="E369" s="25" t="n">
        <v>0</v>
      </c>
      <c r="F369" s="25" t="n">
        <v>1</v>
      </c>
      <c r="G369" s="25" t="n">
        <v>1</v>
      </c>
      <c r="H369" s="25" t="n">
        <v>0</v>
      </c>
      <c r="I369" s="25" t="inlineStr">
        <is>
          <t>188.114.225.33</t>
        </is>
      </c>
      <c r="J369" s="25" t="n">
        <v>2</v>
      </c>
      <c r="K369" s="25" t="inlineStr">
        <is>
          <t>se</t>
        </is>
      </c>
      <c r="L369" s="25" t="inlineStr">
        <is>
          <t>2026-03-15</t>
        </is>
      </c>
      <c r="M369" s="25" t="inlineStr">
        <is>
          <t>2026-04-13</t>
        </is>
      </c>
      <c r="N369" s="25" t="inlineStr">
        <is>
          <t>PBN hosting farm (IP)</t>
        </is>
      </c>
      <c r="O369" s="25" t="inlineStr">
        <is>
          <t>pbn-ip-cluster:188.114.225; very-low-authority(AS2); foreign-geo-cluster(se)</t>
        </is>
      </c>
    </row>
    <row r="370">
      <c r="A370" t="n">
        <v>367</v>
      </c>
      <c r="B370" t="inlineStr">
        <is>
          <t>localizespace.com</t>
        </is>
      </c>
      <c r="C370" s="24" t="inlineStr">
        <is>
          <t>TOXIC</t>
        </is>
      </c>
      <c r="D370" t="n">
        <v>2</v>
      </c>
      <c r="E370" t="n">
        <v>0</v>
      </c>
      <c r="F370" t="n">
        <v>1</v>
      </c>
      <c r="G370" t="n">
        <v>1</v>
      </c>
      <c r="H370" t="n">
        <v>0</v>
      </c>
      <c r="I370" t="inlineStr">
        <is>
          <t>188.114.240.3</t>
        </is>
      </c>
      <c r="J370" t="n">
        <v>2</v>
      </c>
      <c r="K370" t="inlineStr">
        <is>
          <t>se</t>
        </is>
      </c>
      <c r="L370" t="inlineStr">
        <is>
          <t>2026-03-12</t>
        </is>
      </c>
      <c r="M370" t="inlineStr">
        <is>
          <t>2026-04-02</t>
        </is>
      </c>
      <c r="N370" t="inlineStr">
        <is>
          <t>PBN hosting farm (IP)</t>
        </is>
      </c>
      <c r="O370" t="inlineStr">
        <is>
          <t>pbn-ip-cluster:188.114.240; very-low-authority(AS2); foreign-geo-cluster(se)</t>
        </is>
      </c>
    </row>
    <row r="371">
      <c r="A371" s="25" t="n">
        <v>368</v>
      </c>
      <c r="B371" s="25" t="inlineStr">
        <is>
          <t>localjournal.org</t>
        </is>
      </c>
      <c r="C371" s="24" t="inlineStr">
        <is>
          <t>TOXIC</t>
        </is>
      </c>
      <c r="D371" s="25" t="n">
        <v>2</v>
      </c>
      <c r="E371" s="25" t="n">
        <v>0</v>
      </c>
      <c r="F371" s="25" t="n">
        <v>1</v>
      </c>
      <c r="G371" s="25" t="n">
        <v>1</v>
      </c>
      <c r="H371" s="25" t="n">
        <v>0</v>
      </c>
      <c r="I371" s="25" t="inlineStr">
        <is>
          <t>188.114.243.36</t>
        </is>
      </c>
      <c r="J371" s="25" t="n">
        <v>2</v>
      </c>
      <c r="K371" s="25" t="inlineStr">
        <is>
          <t>se</t>
        </is>
      </c>
      <c r="L371" s="25" t="inlineStr">
        <is>
          <t>2026-03-08</t>
        </is>
      </c>
      <c r="M371" s="25" t="inlineStr">
        <is>
          <t>2026-04-18</t>
        </is>
      </c>
      <c r="N371" s="25" t="inlineStr">
        <is>
          <t>PBN hosting farm (IP)</t>
        </is>
      </c>
      <c r="O371" s="25" t="inlineStr">
        <is>
          <t>pbn-ip-cluster:188.114.243; very-low-authority(AS2); foreign-geo-cluster(se)</t>
        </is>
      </c>
    </row>
    <row r="372">
      <c r="A372" t="n">
        <v>369</v>
      </c>
      <c r="B372" t="inlineStr">
        <is>
          <t>localquest.net</t>
        </is>
      </c>
      <c r="C372" s="24" t="inlineStr">
        <is>
          <t>TOXIC</t>
        </is>
      </c>
      <c r="D372" t="n">
        <v>2</v>
      </c>
      <c r="E372" t="n">
        <v>0</v>
      </c>
      <c r="F372" t="n">
        <v>1</v>
      </c>
      <c r="G372" t="n">
        <v>1</v>
      </c>
      <c r="H372" t="n">
        <v>0</v>
      </c>
      <c r="I372" t="inlineStr">
        <is>
          <t>188.114.245.4</t>
        </is>
      </c>
      <c r="J372" t="n">
        <v>2</v>
      </c>
      <c r="K372" t="inlineStr">
        <is>
          <t>se</t>
        </is>
      </c>
      <c r="L372" t="inlineStr">
        <is>
          <t>2026-02-24</t>
        </is>
      </c>
      <c r="M372" t="inlineStr">
        <is>
          <t>2026-04-14</t>
        </is>
      </c>
      <c r="N372" t="inlineStr">
        <is>
          <t>PBN hosting farm (IP)</t>
        </is>
      </c>
      <c r="O372" t="inlineStr">
        <is>
          <t>pbn-ip-cluster:188.114.245; very-low-authority(AS2); foreign-geo-cluster(se)</t>
        </is>
      </c>
    </row>
    <row r="373">
      <c r="A373" s="25" t="n">
        <v>370</v>
      </c>
      <c r="B373" s="25" t="inlineStr">
        <is>
          <t>localseek.org</t>
        </is>
      </c>
      <c r="C373" s="24" t="inlineStr">
        <is>
          <t>TOXIC</t>
        </is>
      </c>
      <c r="D373" s="25" t="n">
        <v>2</v>
      </c>
      <c r="E373" s="25" t="n">
        <v>0</v>
      </c>
      <c r="F373" s="25" t="n">
        <v>2</v>
      </c>
      <c r="G373" s="25" t="n">
        <v>2</v>
      </c>
      <c r="H373" s="25" t="n">
        <v>0</v>
      </c>
      <c r="I373" s="25" t="inlineStr">
        <is>
          <t>188.114.225.26</t>
        </is>
      </c>
      <c r="J373" s="25" t="n">
        <v>2</v>
      </c>
      <c r="K373" s="25" t="inlineStr">
        <is>
          <t>se</t>
        </is>
      </c>
      <c r="L373" s="25" t="inlineStr">
        <is>
          <t>2025-07-17</t>
        </is>
      </c>
      <c r="M373" s="25" t="inlineStr">
        <is>
          <t>2026-03-26</t>
        </is>
      </c>
      <c r="N373" s="25" t="inlineStr">
        <is>
          <t>PBN hosting farm (IP)</t>
        </is>
      </c>
      <c r="O373" s="25" t="inlineStr">
        <is>
          <t>pbn-ip-cluster:188.114.225; very-low-authority(AS2); foreign-geo-cluster(se)</t>
        </is>
      </c>
    </row>
    <row r="374">
      <c r="A374" t="n">
        <v>371</v>
      </c>
      <c r="B374" t="inlineStr">
        <is>
          <t>m98ufa.com</t>
        </is>
      </c>
      <c r="C374" s="24" t="inlineStr">
        <is>
          <t>TOXIC</t>
        </is>
      </c>
      <c r="D374" t="n">
        <v>5</v>
      </c>
      <c r="E374" t="n">
        <v>0</v>
      </c>
      <c r="F374" t="n">
        <v>4</v>
      </c>
      <c r="G374" t="n">
        <v>4</v>
      </c>
      <c r="H374" t="n">
        <v>0</v>
      </c>
      <c r="I374" t="inlineStr">
        <is>
          <t>172.67.170.144</t>
        </is>
      </c>
      <c r="J374" t="n">
        <v>1</v>
      </c>
      <c r="K374" t="inlineStr"/>
      <c r="L374" t="inlineStr">
        <is>
          <t>2026-08-28</t>
        </is>
      </c>
      <c r="M374" t="inlineStr">
        <is>
          <t>2026-08-30</t>
        </is>
      </c>
      <c r="N374" t="inlineStr">
        <is>
          <t>gambling domain, injection template, self-identifying 'buy backlinks/PBN' anchor</t>
        </is>
      </c>
      <c r="O374" t="inlineStr">
        <is>
          <t>very-low-authority(AS5); high-risk-vertical(gambling/adult/pharma/essay)</t>
        </is>
      </c>
    </row>
    <row r="375">
      <c r="A375" s="25" t="n">
        <v>372</v>
      </c>
      <c r="B375" s="25" t="inlineStr">
        <is>
          <t>marketing4all.us</t>
        </is>
      </c>
      <c r="C375" s="24" t="inlineStr">
        <is>
          <t>TOXIC</t>
        </is>
      </c>
      <c r="D375" s="25" t="n">
        <v>2</v>
      </c>
      <c r="E375" s="25" t="n">
        <v>0</v>
      </c>
      <c r="F375" s="25" t="n">
        <v>4</v>
      </c>
      <c r="G375" s="25" t="n">
        <v>4</v>
      </c>
      <c r="H375" s="25" t="n">
        <v>0</v>
      </c>
      <c r="I375" s="25" t="inlineStr">
        <is>
          <t>188.114.237.36</t>
        </is>
      </c>
      <c r="J375" s="25" t="n">
        <v>1</v>
      </c>
      <c r="K375" s="25" t="inlineStr">
        <is>
          <t>se</t>
        </is>
      </c>
      <c r="L375" s="25" t="inlineStr">
        <is>
          <t>2026-03-04</t>
        </is>
      </c>
      <c r="M375" s="25" t="inlineStr">
        <is>
          <t>2026-04-16</t>
        </is>
      </c>
      <c r="N375" s="25" t="inlineStr">
        <is>
          <t>PBN hosting farm (IP)</t>
        </is>
      </c>
      <c r="O375" s="25" t="inlineStr">
        <is>
          <t>pbn-ip-cluster:188.114.237; very-low-authority(AS2); foreign-geo-cluster(se)</t>
        </is>
      </c>
    </row>
    <row r="376">
      <c r="A376" t="n">
        <v>373</v>
      </c>
      <c r="B376" t="inlineStr">
        <is>
          <t>mp3fresh.net</t>
        </is>
      </c>
      <c r="C376" s="24" t="inlineStr">
        <is>
          <t>TOXIC</t>
        </is>
      </c>
      <c r="D376" t="n">
        <v>2</v>
      </c>
      <c r="E376" t="n">
        <v>0</v>
      </c>
      <c r="F376" t="n">
        <v>5</v>
      </c>
      <c r="G376" t="n">
        <v>5</v>
      </c>
      <c r="H376" t="n">
        <v>0</v>
      </c>
      <c r="I376" t="inlineStr">
        <is>
          <t>118.139.181.85</t>
        </is>
      </c>
      <c r="J376" t="n">
        <v>34</v>
      </c>
      <c r="K376" t="inlineStr">
        <is>
          <t>sg</t>
        </is>
      </c>
      <c r="L376" t="inlineStr">
        <is>
          <t>2026-02-26</t>
        </is>
      </c>
      <c r="M376" t="inlineStr">
        <is>
          <t>2026-08-23</t>
        </is>
      </c>
      <c r="N376" t="inlineStr">
        <is>
          <t>PBN hosting farm (IP), duplicate hash page</t>
        </is>
      </c>
      <c r="O376" t="inlineStr">
        <is>
          <t>pbn-ip-cluster:118.139.181; very-low-authority(AS2); foreign-geo-cluster(sg)</t>
        </is>
      </c>
    </row>
    <row r="377">
      <c r="A377" s="25" t="n">
        <v>374</v>
      </c>
      <c r="B377" s="25" t="inlineStr">
        <is>
          <t>musweb.org</t>
        </is>
      </c>
      <c r="C377" s="24" t="inlineStr">
        <is>
          <t>TOXIC</t>
        </is>
      </c>
      <c r="D377" s="25" t="n">
        <v>2</v>
      </c>
      <c r="E377" s="25" t="n">
        <v>0</v>
      </c>
      <c r="F377" s="25" t="n">
        <v>7</v>
      </c>
      <c r="G377" s="25" t="n">
        <v>3</v>
      </c>
      <c r="H377" s="25" t="n">
        <v>0</v>
      </c>
      <c r="I377" s="25" t="inlineStr">
        <is>
          <t>184.168.111.168</t>
        </is>
      </c>
      <c r="J377" s="25" t="n">
        <v>2</v>
      </c>
      <c r="K377" s="25" t="inlineStr">
        <is>
          <t>sg</t>
        </is>
      </c>
      <c r="L377" s="25" t="inlineStr">
        <is>
          <t>2026-02-26</t>
        </is>
      </c>
      <c r="M377" s="25" t="inlineStr">
        <is>
          <t>2026-03-15</t>
        </is>
      </c>
      <c r="N377" s="25" t="inlineStr">
        <is>
          <t>PBN hosting farm (IP), duplicate hash page</t>
        </is>
      </c>
      <c r="O377" s="25" t="inlineStr">
        <is>
          <t>pbn-ip-cluster:184.168.111; very-low-authority(AS2); foreign-geo-cluster(sg)</t>
        </is>
      </c>
    </row>
    <row r="378">
      <c r="A378" t="n">
        <v>375</v>
      </c>
      <c r="B378" t="inlineStr">
        <is>
          <t>newwebsiteslist.com</t>
        </is>
      </c>
      <c r="C378" s="24" t="inlineStr">
        <is>
          <t>TOXIC</t>
        </is>
      </c>
      <c r="D378" t="n">
        <v>2</v>
      </c>
      <c r="E378" t="n">
        <v>0</v>
      </c>
      <c r="F378" t="n">
        <v>3</v>
      </c>
      <c r="G378" t="n">
        <v>3</v>
      </c>
      <c r="H378" t="n">
        <v>0</v>
      </c>
      <c r="I378" t="inlineStr">
        <is>
          <t>184.168.115.60</t>
        </is>
      </c>
      <c r="J378" t="n">
        <v>8</v>
      </c>
      <c r="K378" t="inlineStr">
        <is>
          <t>sg</t>
        </is>
      </c>
      <c r="L378" t="inlineStr">
        <is>
          <t>2026-07-25</t>
        </is>
      </c>
      <c r="M378" t="inlineStr">
        <is>
          <t>2026-08-28</t>
        </is>
      </c>
      <c r="N378" t="inlineStr">
        <is>
          <t>PBN hosting farm (IP)</t>
        </is>
      </c>
      <c r="O378" t="inlineStr">
        <is>
          <t>pbn-ip-cluster:184.168.115; very-low-authority(AS2); foreign-geo-cluster(sg)</t>
        </is>
      </c>
    </row>
    <row r="379">
      <c r="A379" s="25" t="n">
        <v>376</v>
      </c>
      <c r="B379" s="25" t="inlineStr">
        <is>
          <t>onweblook.com</t>
        </is>
      </c>
      <c r="C379" s="24" t="inlineStr">
        <is>
          <t>TOXIC</t>
        </is>
      </c>
      <c r="D379" s="25" t="n">
        <v>2</v>
      </c>
      <c r="E379" s="25" t="n">
        <v>0</v>
      </c>
      <c r="F379" s="25" t="n">
        <v>1</v>
      </c>
      <c r="G379" s="25" t="n">
        <v>1</v>
      </c>
      <c r="H379" s="25" t="n">
        <v>0</v>
      </c>
      <c r="I379" s="25" t="inlineStr">
        <is>
          <t>94.46.252.31</t>
        </is>
      </c>
      <c r="J379" s="25" t="n">
        <v>2</v>
      </c>
      <c r="K379" s="25" t="inlineStr">
        <is>
          <t>se</t>
        </is>
      </c>
      <c r="L379" s="25" t="inlineStr">
        <is>
          <t>2026-03-10</t>
        </is>
      </c>
      <c r="M379" s="25" t="inlineStr">
        <is>
          <t>2026-03-31</t>
        </is>
      </c>
      <c r="N379" s="25" t="inlineStr">
        <is>
          <t>PBN hosting farm (IP)</t>
        </is>
      </c>
      <c r="O379" s="25" t="inlineStr">
        <is>
          <t>pbn-ip-cluster:94.46.252; very-low-authority(AS2); foreign-geo-cluster(se)</t>
        </is>
      </c>
    </row>
    <row r="380">
      <c r="A380" t="n">
        <v>377</v>
      </c>
      <c r="B380" t="inlineStr">
        <is>
          <t>pagesearch.net</t>
        </is>
      </c>
      <c r="C380" s="24" t="inlineStr">
        <is>
          <t>TOXIC</t>
        </is>
      </c>
      <c r="D380" t="n">
        <v>2</v>
      </c>
      <c r="E380" t="n">
        <v>0</v>
      </c>
      <c r="F380" t="n">
        <v>14</v>
      </c>
      <c r="G380" t="n">
        <v>14</v>
      </c>
      <c r="H380" t="n">
        <v>0</v>
      </c>
      <c r="I380" t="inlineStr">
        <is>
          <t>118.139.176.46</t>
        </is>
      </c>
      <c r="J380" t="n">
        <v>9</v>
      </c>
      <c r="K380" t="inlineStr">
        <is>
          <t>sg</t>
        </is>
      </c>
      <c r="L380" t="inlineStr">
        <is>
          <t>2026-02-17</t>
        </is>
      </c>
      <c r="M380" t="inlineStr">
        <is>
          <t>2026-09-03</t>
        </is>
      </c>
      <c r="N380" t="inlineStr">
        <is>
          <t>PBN hosting farm (IP)</t>
        </is>
      </c>
      <c r="O380" t="inlineStr">
        <is>
          <t>pbn-ip-cluster:118.139.176; very-low-authority(AS2); foreign-geo-cluster(sg)</t>
        </is>
      </c>
    </row>
    <row r="381">
      <c r="A381" s="25" t="n">
        <v>378</v>
      </c>
      <c r="B381" s="25" t="inlineStr">
        <is>
          <t>pierlistclub.com</t>
        </is>
      </c>
      <c r="C381" s="24" t="inlineStr">
        <is>
          <t>TOXIC</t>
        </is>
      </c>
      <c r="D381" s="25" t="n">
        <v>2</v>
      </c>
      <c r="E381" s="25" t="n">
        <v>0</v>
      </c>
      <c r="F381" s="25" t="n">
        <v>1</v>
      </c>
      <c r="G381" s="25" t="n">
        <v>1</v>
      </c>
      <c r="H381" s="25" t="n">
        <v>0</v>
      </c>
      <c r="I381" s="25" t="inlineStr">
        <is>
          <t>188.114.243.8</t>
        </is>
      </c>
      <c r="J381" s="25" t="n">
        <v>2</v>
      </c>
      <c r="K381" s="25" t="inlineStr">
        <is>
          <t>se</t>
        </is>
      </c>
      <c r="L381" s="25" t="inlineStr">
        <is>
          <t>2025-12-21</t>
        </is>
      </c>
      <c r="M381" s="25" t="inlineStr">
        <is>
          <t>2026-04-17</t>
        </is>
      </c>
      <c r="N381" s="25" t="inlineStr">
        <is>
          <t>PBN hosting farm (IP)</t>
        </is>
      </c>
      <c r="O381" s="25" t="inlineStr">
        <is>
          <t>pbn-ip-cluster:188.114.243; very-low-authority(AS2); foreign-geo-cluster(se)</t>
        </is>
      </c>
    </row>
    <row r="382">
      <c r="A382" t="n">
        <v>379</v>
      </c>
      <c r="B382" t="inlineStr">
        <is>
          <t>prashikshan.in</t>
        </is>
      </c>
      <c r="C382" s="24" t="inlineStr">
        <is>
          <t>TOXIC</t>
        </is>
      </c>
      <c r="D382" t="n">
        <v>2</v>
      </c>
      <c r="E382" t="n">
        <v>0</v>
      </c>
      <c r="F382" t="n">
        <v>5</v>
      </c>
      <c r="G382" t="n">
        <v>5</v>
      </c>
      <c r="H382" t="n">
        <v>0</v>
      </c>
      <c r="I382" t="inlineStr">
        <is>
          <t>118.139.181.85</t>
        </is>
      </c>
      <c r="J382" t="n">
        <v>34</v>
      </c>
      <c r="K382" t="inlineStr">
        <is>
          <t>sg</t>
        </is>
      </c>
      <c r="L382" t="inlineStr">
        <is>
          <t>2026-03-19</t>
        </is>
      </c>
      <c r="M382" t="inlineStr">
        <is>
          <t>2026-09-04</t>
        </is>
      </c>
      <c r="N382" t="inlineStr">
        <is>
          <t>PBN hosting farm (IP), duplicate hash page</t>
        </is>
      </c>
      <c r="O382" t="inlineStr">
        <is>
          <t>pbn-ip-cluster:118.139.181; very-low-authority(AS2); foreign-geo-cluster(sg)</t>
        </is>
      </c>
    </row>
    <row r="383">
      <c r="A383" s="25" t="n">
        <v>380</v>
      </c>
      <c r="B383" s="25" t="inlineStr">
        <is>
          <t>preparation.co.in</t>
        </is>
      </c>
      <c r="C383" s="24" t="inlineStr">
        <is>
          <t>TOXIC</t>
        </is>
      </c>
      <c r="D383" s="25" t="n">
        <v>2</v>
      </c>
      <c r="E383" s="25" t="n">
        <v>0</v>
      </c>
      <c r="F383" s="25" t="n">
        <v>2</v>
      </c>
      <c r="G383" s="25" t="n">
        <v>2</v>
      </c>
      <c r="H383" s="25" t="n">
        <v>0</v>
      </c>
      <c r="I383" s="25" t="inlineStr">
        <is>
          <t>118.139.181.85</t>
        </is>
      </c>
      <c r="J383" s="25" t="n">
        <v>34</v>
      </c>
      <c r="K383" s="25" t="inlineStr">
        <is>
          <t>sg</t>
        </is>
      </c>
      <c r="L383" s="25" t="inlineStr">
        <is>
          <t>2026-03-17</t>
        </is>
      </c>
      <c r="M383" s="25" t="inlineStr">
        <is>
          <t>2026-08-20</t>
        </is>
      </c>
      <c r="N383" s="25" t="inlineStr">
        <is>
          <t>PBN hosting farm (IP), duplicate hash page</t>
        </is>
      </c>
      <c r="O383" s="25" t="inlineStr">
        <is>
          <t>pbn-ip-cluster:118.139.181; very-low-authority(AS2); foreign-geo-cluster(sg)</t>
        </is>
      </c>
    </row>
    <row r="384">
      <c r="A384" t="n">
        <v>381</v>
      </c>
      <c r="B384" t="inlineStr">
        <is>
          <t>procycling.org</t>
        </is>
      </c>
      <c r="C384" s="24" t="inlineStr">
        <is>
          <t>TOXIC</t>
        </is>
      </c>
      <c r="D384" t="n">
        <v>2</v>
      </c>
      <c r="E384" t="n">
        <v>0</v>
      </c>
      <c r="F384" t="n">
        <v>5</v>
      </c>
      <c r="G384" t="n">
        <v>5</v>
      </c>
      <c r="H384" t="n">
        <v>0</v>
      </c>
      <c r="I384" t="inlineStr">
        <is>
          <t>118.139.181.85</t>
        </is>
      </c>
      <c r="J384" t="n">
        <v>34</v>
      </c>
      <c r="K384" t="inlineStr">
        <is>
          <t>sg</t>
        </is>
      </c>
      <c r="L384" t="inlineStr">
        <is>
          <t>2026-03-14</t>
        </is>
      </c>
      <c r="M384" t="inlineStr">
        <is>
          <t>2026-08-24</t>
        </is>
      </c>
      <c r="N384" t="inlineStr">
        <is>
          <t>PBN hosting farm (IP), duplicate hash page</t>
        </is>
      </c>
      <c r="O384" t="inlineStr">
        <is>
          <t>pbn-ip-cluster:118.139.181; very-low-authority(AS2); foreign-geo-cluster(sg)</t>
        </is>
      </c>
    </row>
    <row r="385">
      <c r="A385" s="25" t="n">
        <v>382</v>
      </c>
      <c r="B385" s="25" t="inlineStr">
        <is>
          <t>pudhe.com</t>
        </is>
      </c>
      <c r="C385" s="24" t="inlineStr">
        <is>
          <t>TOXIC</t>
        </is>
      </c>
      <c r="D385" s="25" t="n">
        <v>2</v>
      </c>
      <c r="E385" s="25" t="n">
        <v>0</v>
      </c>
      <c r="F385" s="25" t="n">
        <v>13</v>
      </c>
      <c r="G385" s="25" t="n">
        <v>13</v>
      </c>
      <c r="H385" s="25" t="n">
        <v>0</v>
      </c>
      <c r="I385" s="25" t="inlineStr">
        <is>
          <t>184.168.115.60</t>
        </is>
      </c>
      <c r="J385" s="25" t="n">
        <v>8</v>
      </c>
      <c r="K385" s="25" t="inlineStr">
        <is>
          <t>sg</t>
        </is>
      </c>
      <c r="L385" s="25" t="inlineStr">
        <is>
          <t>2026-03-11</t>
        </is>
      </c>
      <c r="M385" s="25" t="inlineStr">
        <is>
          <t>2026-08-23</t>
        </is>
      </c>
      <c r="N385" s="25" t="inlineStr">
        <is>
          <t>PBN hosting farm (IP), duplicate hash page</t>
        </is>
      </c>
      <c r="O385" s="25" t="inlineStr">
        <is>
          <t>pbn-ip-cluster:184.168.115; very-low-authority(AS2); foreign-geo-cluster(sg)</t>
        </is>
      </c>
    </row>
    <row r="386">
      <c r="A386" t="n">
        <v>383</v>
      </c>
      <c r="B386" t="inlineStr">
        <is>
          <t>queries.co.in</t>
        </is>
      </c>
      <c r="C386" s="24" t="inlineStr">
        <is>
          <t>TOXIC</t>
        </is>
      </c>
      <c r="D386" t="n">
        <v>2</v>
      </c>
      <c r="E386" t="n">
        <v>0</v>
      </c>
      <c r="F386" t="n">
        <v>5</v>
      </c>
      <c r="G386" t="n">
        <v>5</v>
      </c>
      <c r="H386" t="n">
        <v>0</v>
      </c>
      <c r="I386" t="inlineStr">
        <is>
          <t>118.139.181.85</t>
        </is>
      </c>
      <c r="J386" t="n">
        <v>34</v>
      </c>
      <c r="K386" t="inlineStr">
        <is>
          <t>sg</t>
        </is>
      </c>
      <c r="L386" t="inlineStr">
        <is>
          <t>2026-02-07</t>
        </is>
      </c>
      <c r="M386" t="inlineStr">
        <is>
          <t>2026-04-28</t>
        </is>
      </c>
      <c r="N386" t="inlineStr">
        <is>
          <t>PBN hosting farm (IP), duplicate hash page</t>
        </is>
      </c>
      <c r="O386" t="inlineStr">
        <is>
          <t>pbn-ip-cluster:118.139.181; very-low-authority(AS2); foreign-geo-cluster(sg)</t>
        </is>
      </c>
    </row>
    <row r="387">
      <c r="A387" s="25" t="n">
        <v>384</v>
      </c>
      <c r="B387" s="25" t="inlineStr">
        <is>
          <t>read.org.in</t>
        </is>
      </c>
      <c r="C387" s="24" t="inlineStr">
        <is>
          <t>TOXIC</t>
        </is>
      </c>
      <c r="D387" s="25" t="n">
        <v>2</v>
      </c>
      <c r="E387" s="25" t="n">
        <v>0</v>
      </c>
      <c r="F387" s="25" t="n">
        <v>15</v>
      </c>
      <c r="G387" s="25" t="n">
        <v>12</v>
      </c>
      <c r="H387" s="25" t="n">
        <v>0</v>
      </c>
      <c r="I387" s="25" t="inlineStr">
        <is>
          <t>118.139.178.200</t>
        </is>
      </c>
      <c r="J387" s="25" t="n">
        <v>7</v>
      </c>
      <c r="K387" s="25" t="inlineStr">
        <is>
          <t>sg</t>
        </is>
      </c>
      <c r="L387" s="25" t="inlineStr">
        <is>
          <t>2026-02-26</t>
        </is>
      </c>
      <c r="M387" s="25" t="inlineStr">
        <is>
          <t>2026-07-03</t>
        </is>
      </c>
      <c r="N387" s="25" t="inlineStr">
        <is>
          <t>PBN hosting farm (IP), duplicate hash page</t>
        </is>
      </c>
      <c r="O387" s="25" t="inlineStr">
        <is>
          <t>pbn-ip-cluster:118.139.178; very-low-authority(AS2); foreign-geo-cluster(sg)</t>
        </is>
      </c>
    </row>
    <row r="388">
      <c r="A388" t="n">
        <v>385</v>
      </c>
      <c r="B388" t="inlineStr">
        <is>
          <t>searchbrand.org</t>
        </is>
      </c>
      <c r="C388" s="24" t="inlineStr">
        <is>
          <t>TOXIC</t>
        </is>
      </c>
      <c r="D388" t="n">
        <v>2</v>
      </c>
      <c r="E388" t="n">
        <v>0</v>
      </c>
      <c r="F388" t="n">
        <v>1</v>
      </c>
      <c r="G388" t="n">
        <v>1</v>
      </c>
      <c r="H388" t="n">
        <v>0</v>
      </c>
      <c r="I388" t="inlineStr">
        <is>
          <t>188.114.252.45</t>
        </is>
      </c>
      <c r="J388" t="n">
        <v>2</v>
      </c>
      <c r="K388" t="inlineStr">
        <is>
          <t>se</t>
        </is>
      </c>
      <c r="L388" t="inlineStr">
        <is>
          <t>2026-03-12</t>
        </is>
      </c>
      <c r="M388" t="inlineStr">
        <is>
          <t>2026-04-22</t>
        </is>
      </c>
      <c r="N388" t="inlineStr">
        <is>
          <t>PBN hosting farm (IP)</t>
        </is>
      </c>
      <c r="O388" t="inlineStr">
        <is>
          <t>pbn-ip-cluster:188.114.252; very-low-authority(AS2); foreign-geo-cluster(se)</t>
        </is>
      </c>
    </row>
    <row r="389">
      <c r="A389" s="25" t="n">
        <v>386</v>
      </c>
      <c r="B389" s="25" t="inlineStr">
        <is>
          <t>searchlocalbiz.org</t>
        </is>
      </c>
      <c r="C389" s="24" t="inlineStr">
        <is>
          <t>TOXIC</t>
        </is>
      </c>
      <c r="D389" s="25" t="n">
        <v>2</v>
      </c>
      <c r="E389" s="25" t="n">
        <v>0</v>
      </c>
      <c r="F389" s="25" t="n">
        <v>1</v>
      </c>
      <c r="G389" s="25" t="n">
        <v>1</v>
      </c>
      <c r="H389" s="25" t="n">
        <v>0</v>
      </c>
      <c r="I389" s="25" t="inlineStr">
        <is>
          <t>185.198.8.9</t>
        </is>
      </c>
      <c r="J389" s="25" t="n">
        <v>2</v>
      </c>
      <c r="K389" s="25" t="inlineStr">
        <is>
          <t>se</t>
        </is>
      </c>
      <c r="L389" s="25" t="inlineStr">
        <is>
          <t>2026-03-12</t>
        </is>
      </c>
      <c r="M389" s="25" t="inlineStr">
        <is>
          <t>2026-04-21</t>
        </is>
      </c>
      <c r="N389" s="25" t="inlineStr">
        <is>
          <t>PBN hosting farm (IP)</t>
        </is>
      </c>
      <c r="O389" s="25" t="inlineStr">
        <is>
          <t>pbn-ip-cluster:185.198.8; very-low-authority(AS2); foreign-geo-cluster(se)</t>
        </is>
      </c>
    </row>
    <row r="390">
      <c r="A390" t="n">
        <v>387</v>
      </c>
      <c r="B390" t="inlineStr">
        <is>
          <t>seeklocally.net</t>
        </is>
      </c>
      <c r="C390" s="24" t="inlineStr">
        <is>
          <t>TOXIC</t>
        </is>
      </c>
      <c r="D390" t="n">
        <v>2</v>
      </c>
      <c r="E390" t="n">
        <v>0</v>
      </c>
      <c r="F390" t="n">
        <v>1</v>
      </c>
      <c r="G390" t="n">
        <v>1</v>
      </c>
      <c r="H390" t="n">
        <v>0</v>
      </c>
      <c r="I390" t="inlineStr">
        <is>
          <t>188.114.249.42</t>
        </is>
      </c>
      <c r="J390" t="n">
        <v>1</v>
      </c>
      <c r="K390" t="inlineStr">
        <is>
          <t>se</t>
        </is>
      </c>
      <c r="L390" t="inlineStr">
        <is>
          <t>2026-03-15</t>
        </is>
      </c>
      <c r="M390" t="inlineStr">
        <is>
          <t>2026-04-12</t>
        </is>
      </c>
      <c r="N390" t="inlineStr">
        <is>
          <t>PBN hosting farm (IP)</t>
        </is>
      </c>
      <c r="O390" t="inlineStr">
        <is>
          <t>pbn-ip-cluster:188.114.249; very-low-authority(AS2); foreign-geo-cluster(se)</t>
        </is>
      </c>
    </row>
    <row r="391">
      <c r="A391" s="25" t="n">
        <v>388</v>
      </c>
      <c r="B391" s="25" t="inlineStr">
        <is>
          <t>smartmarketer.today</t>
        </is>
      </c>
      <c r="C391" s="24" t="inlineStr">
        <is>
          <t>TOXIC</t>
        </is>
      </c>
      <c r="D391" s="25" t="n">
        <v>2</v>
      </c>
      <c r="E391" s="25" t="n">
        <v>0</v>
      </c>
      <c r="F391" s="25" t="n">
        <v>2</v>
      </c>
      <c r="G391" s="25" t="n">
        <v>2</v>
      </c>
      <c r="H391" s="25" t="n">
        <v>0</v>
      </c>
      <c r="I391" s="25" t="inlineStr">
        <is>
          <t>188.114.236.77</t>
        </is>
      </c>
      <c r="J391" s="25" t="n">
        <v>1</v>
      </c>
      <c r="K391" s="25" t="inlineStr">
        <is>
          <t>se</t>
        </is>
      </c>
      <c r="L391" s="25" t="inlineStr">
        <is>
          <t>2026-03-03</t>
        </is>
      </c>
      <c r="M391" s="25" t="inlineStr">
        <is>
          <t>2026-04-28</t>
        </is>
      </c>
      <c r="N391" s="25" t="inlineStr">
        <is>
          <t>PBN hosting farm (IP)</t>
        </is>
      </c>
      <c r="O391" s="25" t="inlineStr">
        <is>
          <t>pbn-ip-cluster:188.114.236; very-low-authority(AS2); foreign-geo-cluster(se)</t>
        </is>
      </c>
    </row>
    <row r="392">
      <c r="A392" t="n">
        <v>389</v>
      </c>
      <c r="B392" t="inlineStr">
        <is>
          <t>spotjournal.info</t>
        </is>
      </c>
      <c r="C392" s="24" t="inlineStr">
        <is>
          <t>TOXIC</t>
        </is>
      </c>
      <c r="D392" t="n">
        <v>2</v>
      </c>
      <c r="E392" t="n">
        <v>0</v>
      </c>
      <c r="F392" t="n">
        <v>1</v>
      </c>
      <c r="G392" t="n">
        <v>1</v>
      </c>
      <c r="H392" t="n">
        <v>0</v>
      </c>
      <c r="I392" t="inlineStr">
        <is>
          <t>94.46.56.74</t>
        </is>
      </c>
      <c r="J392" t="n">
        <v>1</v>
      </c>
      <c r="K392" t="inlineStr">
        <is>
          <t>se</t>
        </is>
      </c>
      <c r="L392" t="inlineStr">
        <is>
          <t>2026-03-12</t>
        </is>
      </c>
      <c r="M392" t="inlineStr">
        <is>
          <t>2026-04-22</t>
        </is>
      </c>
      <c r="N392" t="inlineStr">
        <is>
          <t>PBN hosting farm (IP)</t>
        </is>
      </c>
      <c r="O392" t="inlineStr">
        <is>
          <t>pbn-ip-cluster:94.46.56; very-low-authority(AS2); foreign-geo-cluster(se)</t>
        </is>
      </c>
    </row>
    <row r="393">
      <c r="A393" s="25" t="n">
        <v>390</v>
      </c>
      <c r="B393" s="25" t="inlineStr">
        <is>
          <t>spotseek.org</t>
        </is>
      </c>
      <c r="C393" s="24" t="inlineStr">
        <is>
          <t>TOXIC</t>
        </is>
      </c>
      <c r="D393" s="25" t="n">
        <v>2</v>
      </c>
      <c r="E393" s="25" t="n">
        <v>0</v>
      </c>
      <c r="F393" s="25" t="n">
        <v>1</v>
      </c>
      <c r="G393" s="25" t="n">
        <v>1</v>
      </c>
      <c r="H393" s="25" t="n">
        <v>0</v>
      </c>
      <c r="I393" s="25" t="inlineStr">
        <is>
          <t>188.114.230.38</t>
        </is>
      </c>
      <c r="J393" s="25" t="n">
        <v>1</v>
      </c>
      <c r="K393" s="25" t="inlineStr">
        <is>
          <t>se</t>
        </is>
      </c>
      <c r="L393" s="25" t="inlineStr">
        <is>
          <t>2026-03-05</t>
        </is>
      </c>
      <c r="M393" s="25" t="inlineStr">
        <is>
          <t>2026-04-22</t>
        </is>
      </c>
      <c r="N393" s="25" t="inlineStr">
        <is>
          <t>PBN hosting farm (IP)</t>
        </is>
      </c>
      <c r="O393" s="25" t="inlineStr">
        <is>
          <t>pbn-ip-cluster:188.114.230; very-low-authority(AS2); foreign-geo-cluster(se)</t>
        </is>
      </c>
    </row>
    <row r="394">
      <c r="A394" t="n">
        <v>391</v>
      </c>
      <c r="B394" t="inlineStr">
        <is>
          <t>taxies.biz</t>
        </is>
      </c>
      <c r="C394" s="24" t="inlineStr">
        <is>
          <t>TOXIC</t>
        </is>
      </c>
      <c r="D394" t="n">
        <v>2</v>
      </c>
      <c r="E394" t="n">
        <v>0</v>
      </c>
      <c r="F394" t="n">
        <v>5</v>
      </c>
      <c r="G394" t="n">
        <v>5</v>
      </c>
      <c r="H394" t="n">
        <v>0</v>
      </c>
      <c r="I394" t="inlineStr">
        <is>
          <t>118.139.181.85</t>
        </is>
      </c>
      <c r="J394" t="n">
        <v>34</v>
      </c>
      <c r="K394" t="inlineStr">
        <is>
          <t>sg</t>
        </is>
      </c>
      <c r="L394" t="inlineStr">
        <is>
          <t>2026-05-20</t>
        </is>
      </c>
      <c r="M394" t="inlineStr">
        <is>
          <t>2026-09-03</t>
        </is>
      </c>
      <c r="N394" t="inlineStr">
        <is>
          <t>PBN hosting farm (IP), duplicate hash page</t>
        </is>
      </c>
      <c r="O394" t="inlineStr">
        <is>
          <t>pbn-ip-cluster:118.139.181; very-low-authority(AS2); foreign-geo-cluster(sg)</t>
        </is>
      </c>
    </row>
    <row r="395">
      <c r="A395" s="25" t="n">
        <v>392</v>
      </c>
      <c r="B395" s="25" t="inlineStr">
        <is>
          <t>theface.in</t>
        </is>
      </c>
      <c r="C395" s="24" t="inlineStr">
        <is>
          <t>TOXIC</t>
        </is>
      </c>
      <c r="D395" s="25" t="n">
        <v>2</v>
      </c>
      <c r="E395" s="25" t="n">
        <v>0</v>
      </c>
      <c r="F395" s="25" t="n">
        <v>5</v>
      </c>
      <c r="G395" s="25" t="n">
        <v>5</v>
      </c>
      <c r="H395" s="25" t="n">
        <v>0</v>
      </c>
      <c r="I395" s="25" t="inlineStr">
        <is>
          <t>118.139.181.85</t>
        </is>
      </c>
      <c r="J395" s="25" t="n">
        <v>34</v>
      </c>
      <c r="K395" s="25" t="inlineStr">
        <is>
          <t>sg</t>
        </is>
      </c>
      <c r="L395" s="25" t="inlineStr">
        <is>
          <t>2026-03-19</t>
        </is>
      </c>
      <c r="M395" s="25" t="inlineStr">
        <is>
          <t>2026-08-22</t>
        </is>
      </c>
      <c r="N395" s="25" t="inlineStr">
        <is>
          <t>PBN hosting farm (IP), duplicate hash page</t>
        </is>
      </c>
      <c r="O395" s="25" t="inlineStr">
        <is>
          <t>pbn-ip-cluster:118.139.181; very-low-authority(AS2); foreign-geo-cluster(sg)</t>
        </is>
      </c>
    </row>
    <row r="396">
      <c r="A396" t="n">
        <v>393</v>
      </c>
      <c r="B396" t="inlineStr">
        <is>
          <t>thegreatweb.net</t>
        </is>
      </c>
      <c r="C396" s="24" t="inlineStr">
        <is>
          <t>TOXIC</t>
        </is>
      </c>
      <c r="D396" t="n">
        <v>2</v>
      </c>
      <c r="E396" t="n">
        <v>0</v>
      </c>
      <c r="F396" t="n">
        <v>1</v>
      </c>
      <c r="G396" t="n">
        <v>1</v>
      </c>
      <c r="H396" t="n">
        <v>0</v>
      </c>
      <c r="I396" t="inlineStr">
        <is>
          <t>94.46.124.11</t>
        </is>
      </c>
      <c r="J396" t="n">
        <v>2</v>
      </c>
      <c r="K396" t="inlineStr">
        <is>
          <t>se</t>
        </is>
      </c>
      <c r="L396" t="inlineStr">
        <is>
          <t>2026-03-06</t>
        </is>
      </c>
      <c r="M396" t="inlineStr">
        <is>
          <t>2026-04-16</t>
        </is>
      </c>
      <c r="N396" t="inlineStr">
        <is>
          <t>PBN hosting farm (IP)</t>
        </is>
      </c>
      <c r="O396" t="inlineStr">
        <is>
          <t>pbn-ip-cluster:94.46.124; very-low-authority(AS2); foreign-geo-cluster(se)</t>
        </is>
      </c>
    </row>
    <row r="397">
      <c r="A397" s="25" t="n">
        <v>394</v>
      </c>
      <c r="B397" s="25" t="inlineStr">
        <is>
          <t>thelocalstockinc.com</t>
        </is>
      </c>
      <c r="C397" s="24" t="inlineStr">
        <is>
          <t>TOXIC</t>
        </is>
      </c>
      <c r="D397" s="25" t="n">
        <v>2</v>
      </c>
      <c r="E397" s="25" t="n">
        <v>0</v>
      </c>
      <c r="F397" s="25" t="n">
        <v>1</v>
      </c>
      <c r="G397" s="25" t="n">
        <v>1</v>
      </c>
      <c r="H397" s="25" t="n">
        <v>0</v>
      </c>
      <c r="I397" s="25" t="inlineStr">
        <is>
          <t>94.46.43.15</t>
        </is>
      </c>
      <c r="J397" s="25" t="n">
        <v>2</v>
      </c>
      <c r="K397" s="25" t="inlineStr">
        <is>
          <t>se</t>
        </is>
      </c>
      <c r="L397" s="25" t="inlineStr">
        <is>
          <t>2026-03-04</t>
        </is>
      </c>
      <c r="M397" s="25" t="inlineStr">
        <is>
          <t>2026-04-13</t>
        </is>
      </c>
      <c r="N397" s="25" t="inlineStr">
        <is>
          <t>PBN hosting farm (IP)</t>
        </is>
      </c>
      <c r="O397" s="25" t="inlineStr">
        <is>
          <t>pbn-ip-cluster:94.46.43; very-low-authority(AS2); foreign-geo-cluster(se)</t>
        </is>
      </c>
    </row>
    <row r="398">
      <c r="A398" t="n">
        <v>395</v>
      </c>
      <c r="B398" t="inlineStr">
        <is>
          <t>themumbai.in</t>
        </is>
      </c>
      <c r="C398" s="24" t="inlineStr">
        <is>
          <t>TOXIC</t>
        </is>
      </c>
      <c r="D398" t="n">
        <v>2</v>
      </c>
      <c r="E398" t="n">
        <v>0</v>
      </c>
      <c r="F398" t="n">
        <v>5</v>
      </c>
      <c r="G398" t="n">
        <v>5</v>
      </c>
      <c r="H398" t="n">
        <v>0</v>
      </c>
      <c r="I398" t="inlineStr">
        <is>
          <t>118.139.181.85</t>
        </is>
      </c>
      <c r="J398" t="n">
        <v>34</v>
      </c>
      <c r="K398" t="inlineStr">
        <is>
          <t>sg</t>
        </is>
      </c>
      <c r="L398" t="inlineStr">
        <is>
          <t>2026-04-21</t>
        </is>
      </c>
      <c r="M398" t="inlineStr">
        <is>
          <t>2026-08-31</t>
        </is>
      </c>
      <c r="N398" t="inlineStr">
        <is>
          <t>PBN hosting farm (IP), duplicate hash page</t>
        </is>
      </c>
      <c r="O398" t="inlineStr">
        <is>
          <t>pbn-ip-cluster:118.139.181; very-low-authority(AS2); foreign-geo-cluster(sg)</t>
        </is>
      </c>
    </row>
    <row r="399">
      <c r="A399" s="25" t="n">
        <v>396</v>
      </c>
      <c r="B399" s="25" t="inlineStr">
        <is>
          <t>thirty.co.in</t>
        </is>
      </c>
      <c r="C399" s="24" t="inlineStr">
        <is>
          <t>TOXIC</t>
        </is>
      </c>
      <c r="D399" s="25" t="n">
        <v>2</v>
      </c>
      <c r="E399" s="25" t="n">
        <v>0</v>
      </c>
      <c r="F399" s="25" t="n">
        <v>5</v>
      </c>
      <c r="G399" s="25" t="n">
        <v>5</v>
      </c>
      <c r="H399" s="25" t="n">
        <v>0</v>
      </c>
      <c r="I399" s="25" t="inlineStr">
        <is>
          <t>118.139.181.85</t>
        </is>
      </c>
      <c r="J399" s="25" t="n">
        <v>34</v>
      </c>
      <c r="K399" s="25" t="inlineStr">
        <is>
          <t>sg</t>
        </is>
      </c>
      <c r="L399" s="25" t="inlineStr">
        <is>
          <t>2026-05-26</t>
        </is>
      </c>
      <c r="M399" s="25" t="inlineStr">
        <is>
          <t>2026-08-23</t>
        </is>
      </c>
      <c r="N399" s="25" t="inlineStr">
        <is>
          <t>PBN hosting farm (IP), duplicate hash page</t>
        </is>
      </c>
      <c r="O399" s="25" t="inlineStr">
        <is>
          <t>pbn-ip-cluster:118.139.181; very-low-authority(AS2); foreign-geo-cluster(sg)</t>
        </is>
      </c>
    </row>
    <row r="400">
      <c r="A400" t="n">
        <v>397</v>
      </c>
      <c r="B400" t="inlineStr">
        <is>
          <t>topeasylocal.com</t>
        </is>
      </c>
      <c r="C400" s="24" t="inlineStr">
        <is>
          <t>TOXIC</t>
        </is>
      </c>
      <c r="D400" t="n">
        <v>2</v>
      </c>
      <c r="E400" t="n">
        <v>0</v>
      </c>
      <c r="F400" t="n">
        <v>1</v>
      </c>
      <c r="G400" t="n">
        <v>1</v>
      </c>
      <c r="H400" t="n">
        <v>0</v>
      </c>
      <c r="I400" t="inlineStr">
        <is>
          <t>188.114.255.252</t>
        </is>
      </c>
      <c r="J400" t="n">
        <v>2</v>
      </c>
      <c r="K400" t="inlineStr">
        <is>
          <t>se</t>
        </is>
      </c>
      <c r="L400" t="inlineStr">
        <is>
          <t>2026-03-03</t>
        </is>
      </c>
      <c r="M400" t="inlineStr">
        <is>
          <t>2026-04-22</t>
        </is>
      </c>
      <c r="N400" t="inlineStr">
        <is>
          <t>PBN hosting farm (IP)</t>
        </is>
      </c>
      <c r="O400" t="inlineStr">
        <is>
          <t>pbn-ip-cluster:188.114.255; very-low-authority(AS2); foreign-geo-cluster(se)</t>
        </is>
      </c>
    </row>
    <row r="401">
      <c r="A401" s="25" t="n">
        <v>398</v>
      </c>
      <c r="B401" s="25" t="inlineStr">
        <is>
          <t>truebookies.com</t>
        </is>
      </c>
      <c r="C401" s="24" t="inlineStr">
        <is>
          <t>TOXIC</t>
        </is>
      </c>
      <c r="D401" s="25" t="n">
        <v>2</v>
      </c>
      <c r="E401" s="25" t="n">
        <v>0</v>
      </c>
      <c r="F401" s="25" t="n">
        <v>1</v>
      </c>
      <c r="G401" s="25" t="n">
        <v>0</v>
      </c>
      <c r="H401" s="25" t="n">
        <v>1</v>
      </c>
      <c r="I401" s="25" t="inlineStr">
        <is>
          <t>104.26.6.163</t>
        </is>
      </c>
      <c r="J401" s="25" t="n">
        <v>1</v>
      </c>
      <c r="K401" s="25" t="inlineStr"/>
      <c r="L401" s="25" t="inlineStr">
        <is>
          <t>2026-04-14</t>
        </is>
      </c>
      <c r="M401" s="25" t="inlineStr">
        <is>
          <t>2026-04-14</t>
        </is>
      </c>
      <c r="N401" s="25" t="inlineStr">
        <is>
          <t>gambling domain, telegram/darkside anchor</t>
        </is>
      </c>
      <c r="O401" s="25" t="inlineStr">
        <is>
          <t>very-low-authority(AS2); high-risk-vertical(gambling/adult/pharma/essay)</t>
        </is>
      </c>
    </row>
    <row r="402">
      <c r="A402" t="n">
        <v>399</v>
      </c>
      <c r="B402" t="inlineStr">
        <is>
          <t>trustedonlinebiz.com</t>
        </is>
      </c>
      <c r="C402" s="24" t="inlineStr">
        <is>
          <t>TOXIC</t>
        </is>
      </c>
      <c r="D402" t="n">
        <v>2</v>
      </c>
      <c r="E402" t="n">
        <v>0</v>
      </c>
      <c r="F402" t="n">
        <v>1</v>
      </c>
      <c r="G402" t="n">
        <v>1</v>
      </c>
      <c r="H402" t="n">
        <v>0</v>
      </c>
      <c r="I402" t="inlineStr">
        <is>
          <t>185.196.37.87</t>
        </is>
      </c>
      <c r="J402" t="n">
        <v>2</v>
      </c>
      <c r="K402" t="inlineStr">
        <is>
          <t>se</t>
        </is>
      </c>
      <c r="L402" t="inlineStr">
        <is>
          <t>2026-03-18</t>
        </is>
      </c>
      <c r="M402" t="inlineStr">
        <is>
          <t>2026-04-07</t>
        </is>
      </c>
      <c r="N402" t="inlineStr">
        <is>
          <t>PBN hosting farm (IP)</t>
        </is>
      </c>
      <c r="O402" t="inlineStr">
        <is>
          <t>pbn-ip-cluster:185.196.37; very-low-authority(AS2); foreign-geo-cluster(se)</t>
        </is>
      </c>
    </row>
    <row r="403">
      <c r="A403" s="25" t="n">
        <v>400</v>
      </c>
      <c r="B403" s="25" t="inlineStr">
        <is>
          <t>tunca.org</t>
        </is>
      </c>
      <c r="C403" s="24" t="inlineStr">
        <is>
          <t>TOXIC</t>
        </is>
      </c>
      <c r="D403" s="25" t="n">
        <v>2</v>
      </c>
      <c r="E403" s="25" t="n">
        <v>0</v>
      </c>
      <c r="F403" s="25" t="n">
        <v>14</v>
      </c>
      <c r="G403" s="25" t="n">
        <v>14</v>
      </c>
      <c r="H403" s="25" t="n">
        <v>0</v>
      </c>
      <c r="I403" s="25" t="inlineStr">
        <is>
          <t>118.139.176.46</t>
        </is>
      </c>
      <c r="J403" s="25" t="n">
        <v>9</v>
      </c>
      <c r="K403" s="25" t="inlineStr">
        <is>
          <t>sg</t>
        </is>
      </c>
      <c r="L403" s="25" t="inlineStr">
        <is>
          <t>2026-02-27</t>
        </is>
      </c>
      <c r="M403" s="25" t="inlineStr">
        <is>
          <t>2026-09-04</t>
        </is>
      </c>
      <c r="N403" s="25" t="inlineStr">
        <is>
          <t>PBN hosting farm (IP)</t>
        </is>
      </c>
      <c r="O403" s="25" t="inlineStr">
        <is>
          <t>pbn-ip-cluster:118.139.176; very-low-authority(AS2); foreign-geo-cluster(sg)</t>
        </is>
      </c>
    </row>
    <row r="404">
      <c r="A404" t="n">
        <v>401</v>
      </c>
      <c r="B404" t="inlineStr">
        <is>
          <t>ufabettererm4.com</t>
        </is>
      </c>
      <c r="C404" s="24" t="inlineStr">
        <is>
          <t>TOXIC</t>
        </is>
      </c>
      <c r="D404" t="n">
        <v>2</v>
      </c>
      <c r="E404" t="n">
        <v>0</v>
      </c>
      <c r="F404" t="n">
        <v>4</v>
      </c>
      <c r="G404" t="n">
        <v>4</v>
      </c>
      <c r="H404" t="n">
        <v>0</v>
      </c>
      <c r="I404" t="inlineStr">
        <is>
          <t>104.21.9.132</t>
        </is>
      </c>
      <c r="J404" t="n">
        <v>3</v>
      </c>
      <c r="K404" t="inlineStr"/>
      <c r="L404" t="inlineStr">
        <is>
          <t>2026-09-01</t>
        </is>
      </c>
      <c r="M404" t="inlineStr">
        <is>
          <t>2026-09-03</t>
        </is>
      </c>
      <c r="N404" t="inlineStr">
        <is>
          <t>gambling domain, injection template, self-identifying 'buy backlinks/PBN' anchor</t>
        </is>
      </c>
      <c r="O404" t="inlineStr">
        <is>
          <t>very-low-authority(AS2); high-risk-vertical(gambling/adult/pharma/essay)</t>
        </is>
      </c>
    </row>
    <row r="405">
      <c r="A405" s="25" t="n">
        <v>402</v>
      </c>
      <c r="B405" s="25" t="inlineStr">
        <is>
          <t>webrankindia.com</t>
        </is>
      </c>
      <c r="C405" s="24" t="inlineStr">
        <is>
          <t>TOXIC</t>
        </is>
      </c>
      <c r="D405" s="25" t="n">
        <v>2</v>
      </c>
      <c r="E405" s="25" t="n">
        <v>0</v>
      </c>
      <c r="F405" s="25" t="n">
        <v>1</v>
      </c>
      <c r="G405" s="25" t="n">
        <v>1</v>
      </c>
      <c r="H405" s="25" t="n">
        <v>0</v>
      </c>
      <c r="I405" s="25" t="inlineStr">
        <is>
          <t>118.139.181.85</t>
        </is>
      </c>
      <c r="J405" s="25" t="n">
        <v>34</v>
      </c>
      <c r="K405" s="25" t="inlineStr">
        <is>
          <t>sg</t>
        </is>
      </c>
      <c r="L405" s="25" t="inlineStr">
        <is>
          <t>2026-02-08</t>
        </is>
      </c>
      <c r="M405" s="25" t="inlineStr">
        <is>
          <t>2026-03-30</t>
        </is>
      </c>
      <c r="N405" s="25" t="inlineStr">
        <is>
          <t>PBN hosting farm (IP), duplicate hash page</t>
        </is>
      </c>
      <c r="O405" s="25" t="inlineStr">
        <is>
          <t>pbn-ip-cluster:118.139.181; very-low-authority(AS2); foreign-geo-cluster(sg)</t>
        </is>
      </c>
    </row>
    <row r="406">
      <c r="A406" t="n">
        <v>403</v>
      </c>
      <c r="B406" t="inlineStr">
        <is>
          <t>websiteleads.biz</t>
        </is>
      </c>
      <c r="C406" s="24" t="inlineStr">
        <is>
          <t>TOXIC</t>
        </is>
      </c>
      <c r="D406" t="n">
        <v>2</v>
      </c>
      <c r="E406" t="n">
        <v>0</v>
      </c>
      <c r="F406" t="n">
        <v>3</v>
      </c>
      <c r="G406" t="n">
        <v>3</v>
      </c>
      <c r="H406" t="n">
        <v>0</v>
      </c>
      <c r="I406" t="inlineStr">
        <is>
          <t>94.46.250.33</t>
        </is>
      </c>
      <c r="J406" t="n">
        <v>1</v>
      </c>
      <c r="K406" t="inlineStr">
        <is>
          <t>se</t>
        </is>
      </c>
      <c r="L406" t="inlineStr">
        <is>
          <t>2026-02-23</t>
        </is>
      </c>
      <c r="M406" t="inlineStr">
        <is>
          <t>2026-04-11</t>
        </is>
      </c>
      <c r="N406" t="inlineStr">
        <is>
          <t>PBN hosting farm (IP)</t>
        </is>
      </c>
      <c r="O406" t="inlineStr">
        <is>
          <t>pbn-ip-cluster:94.46.250; very-low-authority(AS2); foreign-geo-cluster(se)</t>
        </is>
      </c>
    </row>
    <row r="407">
      <c r="A407" s="25" t="n">
        <v>404</v>
      </c>
      <c r="B407" s="25" t="inlineStr">
        <is>
          <t>websiterace.com</t>
        </is>
      </c>
      <c r="C407" s="24" t="inlineStr">
        <is>
          <t>TOXIC</t>
        </is>
      </c>
      <c r="D407" s="25" t="n">
        <v>2</v>
      </c>
      <c r="E407" s="25" t="n">
        <v>0</v>
      </c>
      <c r="F407" s="25" t="n">
        <v>14</v>
      </c>
      <c r="G407" s="25" t="n">
        <v>14</v>
      </c>
      <c r="H407" s="25" t="n">
        <v>0</v>
      </c>
      <c r="I407" s="25" t="inlineStr">
        <is>
          <t>118.139.176.46</t>
        </is>
      </c>
      <c r="J407" s="25" t="n">
        <v>9</v>
      </c>
      <c r="K407" s="25" t="inlineStr">
        <is>
          <t>sg</t>
        </is>
      </c>
      <c r="L407" s="25" t="inlineStr">
        <is>
          <t>2026-01-01</t>
        </is>
      </c>
      <c r="M407" s="25" t="inlineStr">
        <is>
          <t>2026-08-30</t>
        </is>
      </c>
      <c r="N407" s="25" t="inlineStr">
        <is>
          <t>PBN hosting farm (IP)</t>
        </is>
      </c>
      <c r="O407" s="25" t="inlineStr">
        <is>
          <t>pbn-ip-cluster:118.139.176; very-low-authority(AS2); foreign-geo-cluster(sg)</t>
        </is>
      </c>
    </row>
    <row r="408">
      <c r="A408" t="n">
        <v>405</v>
      </c>
      <c r="B408" t="inlineStr">
        <is>
          <t>websitesea.com</t>
        </is>
      </c>
      <c r="C408" s="24" t="inlineStr">
        <is>
          <t>TOXIC</t>
        </is>
      </c>
      <c r="D408" t="n">
        <v>2</v>
      </c>
      <c r="E408" t="n">
        <v>0</v>
      </c>
      <c r="F408" t="n">
        <v>3</v>
      </c>
      <c r="G408" t="n">
        <v>3</v>
      </c>
      <c r="H408" t="n">
        <v>0</v>
      </c>
      <c r="I408" t="inlineStr">
        <is>
          <t>118.139.176.46</t>
        </is>
      </c>
      <c r="J408" t="n">
        <v>9</v>
      </c>
      <c r="K408" t="inlineStr">
        <is>
          <t>sg</t>
        </is>
      </c>
      <c r="L408" t="inlineStr">
        <is>
          <t>2026-01-03</t>
        </is>
      </c>
      <c r="M408" t="inlineStr">
        <is>
          <t>2026-04-26</t>
        </is>
      </c>
      <c r="N408" t="inlineStr">
        <is>
          <t>PBN hosting farm (IP)</t>
        </is>
      </c>
      <c r="O408" t="inlineStr">
        <is>
          <t>pbn-ip-cluster:118.139.176; very-low-authority(AS2); foreign-geo-cluster(sg)</t>
        </is>
      </c>
    </row>
    <row r="409">
      <c r="A409" s="25" t="n">
        <v>406</v>
      </c>
      <c r="B409" s="25" t="inlineStr">
        <is>
          <t>wikilyst.com</t>
        </is>
      </c>
      <c r="C409" s="24" t="inlineStr">
        <is>
          <t>TOXIC</t>
        </is>
      </c>
      <c r="D409" s="25" t="n">
        <v>2</v>
      </c>
      <c r="E409" s="25" t="n">
        <v>0</v>
      </c>
      <c r="F409" s="25" t="n">
        <v>1</v>
      </c>
      <c r="G409" s="25" t="n">
        <v>1</v>
      </c>
      <c r="H409" s="25" t="n">
        <v>0</v>
      </c>
      <c r="I409" s="25" t="inlineStr">
        <is>
          <t>94.46.113.14</t>
        </is>
      </c>
      <c r="J409" s="25" t="n">
        <v>2</v>
      </c>
      <c r="K409" s="25" t="inlineStr">
        <is>
          <t>se</t>
        </is>
      </c>
      <c r="L409" s="25" t="inlineStr">
        <is>
          <t>2026-03-05</t>
        </is>
      </c>
      <c r="M409" s="25" t="inlineStr">
        <is>
          <t>2026-04-13</t>
        </is>
      </c>
      <c r="N409" s="25" t="inlineStr">
        <is>
          <t>PBN hosting farm (IP)</t>
        </is>
      </c>
      <c r="O409" s="25" t="inlineStr">
        <is>
          <t>pbn-ip-cluster:94.46.113; very-low-authority(AS2); foreign-geo-cluster(se)</t>
        </is>
      </c>
    </row>
    <row r="410">
      <c r="A410" t="n">
        <v>407</v>
      </c>
      <c r="B410" t="inlineStr">
        <is>
          <t>wonvision.com</t>
        </is>
      </c>
      <c r="C410" s="24" t="inlineStr">
        <is>
          <t>TOXIC</t>
        </is>
      </c>
      <c r="D410" t="n">
        <v>2</v>
      </c>
      <c r="E410" t="n">
        <v>0</v>
      </c>
      <c r="F410" t="n">
        <v>14</v>
      </c>
      <c r="G410" t="n">
        <v>14</v>
      </c>
      <c r="H410" t="n">
        <v>0</v>
      </c>
      <c r="I410" t="inlineStr">
        <is>
          <t>118.139.176.46</t>
        </is>
      </c>
      <c r="J410" t="n">
        <v>9</v>
      </c>
      <c r="K410" t="inlineStr">
        <is>
          <t>sg</t>
        </is>
      </c>
      <c r="L410" t="inlineStr">
        <is>
          <t>2026-03-04</t>
        </is>
      </c>
      <c r="M410" t="inlineStr">
        <is>
          <t>2026-08-31</t>
        </is>
      </c>
      <c r="N410" t="inlineStr">
        <is>
          <t>PBN hosting farm (IP)</t>
        </is>
      </c>
      <c r="O410" t="inlineStr">
        <is>
          <t>pbn-ip-cluster:118.139.176; very-low-authority(AS2); foreign-geo-cluster(sg)</t>
        </is>
      </c>
    </row>
    <row r="411">
      <c r="A411" s="25" t="n">
        <v>408</v>
      </c>
      <c r="B411" s="25" t="inlineStr">
        <is>
          <t>ycm.info</t>
        </is>
      </c>
      <c r="C411" s="24" t="inlineStr">
        <is>
          <t>TOXIC</t>
        </is>
      </c>
      <c r="D411" s="25" t="n">
        <v>2</v>
      </c>
      <c r="E411" s="25" t="n">
        <v>0</v>
      </c>
      <c r="F411" s="25" t="n">
        <v>14</v>
      </c>
      <c r="G411" s="25" t="n">
        <v>14</v>
      </c>
      <c r="H411" s="25" t="n">
        <v>0</v>
      </c>
      <c r="I411" s="25" t="inlineStr">
        <is>
          <t>118.139.176.46</t>
        </is>
      </c>
      <c r="J411" s="25" t="n">
        <v>9</v>
      </c>
      <c r="K411" s="25" t="inlineStr">
        <is>
          <t>sg</t>
        </is>
      </c>
      <c r="L411" s="25" t="inlineStr">
        <is>
          <t>2026-02-26</t>
        </is>
      </c>
      <c r="M411" s="25" t="inlineStr">
        <is>
          <t>2026-09-01</t>
        </is>
      </c>
      <c r="N411" s="25" t="inlineStr">
        <is>
          <t>PBN hosting farm (IP)</t>
        </is>
      </c>
      <c r="O411" s="25" t="inlineStr">
        <is>
          <t>pbn-ip-cluster:118.139.176; very-low-authority(AS2); foreign-geo-cluster(sg)</t>
        </is>
      </c>
    </row>
    <row r="412">
      <c r="A412" t="n">
        <v>409</v>
      </c>
      <c r="B412" t="inlineStr">
        <is>
          <t>yourinformationhub.com</t>
        </is>
      </c>
      <c r="C412" s="24" t="inlineStr">
        <is>
          <t>TOXIC</t>
        </is>
      </c>
      <c r="D412" t="n">
        <v>2</v>
      </c>
      <c r="E412" t="n">
        <v>0</v>
      </c>
      <c r="F412" t="n">
        <v>3</v>
      </c>
      <c r="G412" t="n">
        <v>3</v>
      </c>
      <c r="H412" t="n">
        <v>0</v>
      </c>
      <c r="I412" t="inlineStr">
        <is>
          <t>94.46.53.135</t>
        </is>
      </c>
      <c r="J412" t="n">
        <v>2</v>
      </c>
      <c r="K412" t="inlineStr">
        <is>
          <t>se</t>
        </is>
      </c>
      <c r="L412" t="inlineStr">
        <is>
          <t>2026-02-12</t>
        </is>
      </c>
      <c r="M412" t="inlineStr">
        <is>
          <t>2026-04-16</t>
        </is>
      </c>
      <c r="N412" t="inlineStr">
        <is>
          <t>PBN hosting farm (IP)</t>
        </is>
      </c>
      <c r="O412" t="inlineStr">
        <is>
          <t>pbn-ip-cluster:94.46.53; very-low-authority(AS2); foreign-geo-cluster(se)</t>
        </is>
      </c>
    </row>
    <row r="413">
      <c r="A413" s="25" t="n">
        <v>410</v>
      </c>
      <c r="B413" s="25" t="inlineStr">
        <is>
          <t>youtoo.in</t>
        </is>
      </c>
      <c r="C413" s="24" t="inlineStr">
        <is>
          <t>TOXIC</t>
        </is>
      </c>
      <c r="D413" s="25" t="n">
        <v>2</v>
      </c>
      <c r="E413" s="25" t="n">
        <v>0</v>
      </c>
      <c r="F413" s="25" t="n">
        <v>5</v>
      </c>
      <c r="G413" s="25" t="n">
        <v>5</v>
      </c>
      <c r="H413" s="25" t="n">
        <v>0</v>
      </c>
      <c r="I413" s="25" t="inlineStr">
        <is>
          <t>118.139.181.85</t>
        </is>
      </c>
      <c r="J413" s="25" t="n">
        <v>34</v>
      </c>
      <c r="K413" s="25" t="inlineStr">
        <is>
          <t>sg</t>
        </is>
      </c>
      <c r="L413" s="25" t="inlineStr">
        <is>
          <t>2026-03-27</t>
        </is>
      </c>
      <c r="M413" s="25" t="inlineStr">
        <is>
          <t>2026-09-03</t>
        </is>
      </c>
      <c r="N413" s="25" t="inlineStr">
        <is>
          <t>PBN hosting farm (IP), duplicate hash page</t>
        </is>
      </c>
      <c r="O413" s="25" t="inlineStr">
        <is>
          <t>pbn-ip-cluster:118.139.181; very-low-authority(AS2); foreign-geo-cluster(sg)</t>
        </is>
      </c>
    </row>
    <row r="414">
      <c r="A414" t="n">
        <v>411</v>
      </c>
      <c r="B414" t="inlineStr">
        <is>
          <t>zinglocal.net</t>
        </is>
      </c>
      <c r="C414" s="24" t="inlineStr">
        <is>
          <t>TOXIC</t>
        </is>
      </c>
      <c r="D414" t="n">
        <v>2</v>
      </c>
      <c r="E414" t="n">
        <v>0</v>
      </c>
      <c r="F414" t="n">
        <v>1</v>
      </c>
      <c r="G414" t="n">
        <v>1</v>
      </c>
      <c r="H414" t="n">
        <v>0</v>
      </c>
      <c r="I414" t="inlineStr">
        <is>
          <t>94.46.114.191</t>
        </is>
      </c>
      <c r="J414" t="n">
        <v>2</v>
      </c>
      <c r="K414" t="inlineStr">
        <is>
          <t>se</t>
        </is>
      </c>
      <c r="L414" t="inlineStr">
        <is>
          <t>2026-03-01</t>
        </is>
      </c>
      <c r="M414" t="inlineStr">
        <is>
          <t>2026-04-19</t>
        </is>
      </c>
      <c r="N414" t="inlineStr">
        <is>
          <t>PBN hosting farm (IP)</t>
        </is>
      </c>
      <c r="O414" t="inlineStr">
        <is>
          <t>pbn-ip-cluster:94.46.114; very-low-authority(AS2); foreign-geo-cluster(se)</t>
        </is>
      </c>
    </row>
    <row r="415">
      <c r="A415" s="25" t="n">
        <v>412</v>
      </c>
      <c r="B415" s="25" t="inlineStr">
        <is>
          <t>zipbusiness.net</t>
        </is>
      </c>
      <c r="C415" s="24" t="inlineStr">
        <is>
          <t>TOXIC</t>
        </is>
      </c>
      <c r="D415" s="25" t="n">
        <v>2</v>
      </c>
      <c r="E415" s="25" t="n">
        <v>0</v>
      </c>
      <c r="F415" s="25" t="n">
        <v>1</v>
      </c>
      <c r="G415" s="25" t="n">
        <v>1</v>
      </c>
      <c r="H415" s="25" t="n">
        <v>0</v>
      </c>
      <c r="I415" s="25" t="inlineStr">
        <is>
          <t>94.46.115.6</t>
        </is>
      </c>
      <c r="J415" s="25" t="n">
        <v>3</v>
      </c>
      <c r="K415" s="25" t="inlineStr">
        <is>
          <t>se</t>
        </is>
      </c>
      <c r="L415" s="25" t="inlineStr">
        <is>
          <t>2026-02-25</t>
        </is>
      </c>
      <c r="M415" s="25" t="inlineStr">
        <is>
          <t>2026-04-15</t>
        </is>
      </c>
      <c r="N415" s="25" t="inlineStr">
        <is>
          <t>PBN hosting farm (IP)</t>
        </is>
      </c>
      <c r="O415" s="25" t="inlineStr">
        <is>
          <t>pbn-ip-cluster:94.46.115; very-low-authority(AS2); foreign-geo-cluster(se)</t>
        </is>
      </c>
    </row>
    <row r="416">
      <c r="A416" t="n">
        <v>413</v>
      </c>
      <c r="B416" t="inlineStr">
        <is>
          <t>zoombizz.net</t>
        </is>
      </c>
      <c r="C416" s="24" t="inlineStr">
        <is>
          <t>TOXIC</t>
        </is>
      </c>
      <c r="D416" t="n">
        <v>2</v>
      </c>
      <c r="E416" t="n">
        <v>0</v>
      </c>
      <c r="F416" t="n">
        <v>1</v>
      </c>
      <c r="G416" t="n">
        <v>1</v>
      </c>
      <c r="H416" t="n">
        <v>0</v>
      </c>
      <c r="I416" t="inlineStr">
        <is>
          <t>185.41.89.21</t>
        </is>
      </c>
      <c r="J416" t="n">
        <v>2</v>
      </c>
      <c r="K416" t="inlineStr">
        <is>
          <t>se</t>
        </is>
      </c>
      <c r="L416" t="inlineStr">
        <is>
          <t>2026-02-24</t>
        </is>
      </c>
      <c r="M416" t="inlineStr">
        <is>
          <t>2026-04-14</t>
        </is>
      </c>
      <c r="N416" t="inlineStr">
        <is>
          <t>PBN hosting farm (IP)</t>
        </is>
      </c>
      <c r="O416" t="inlineStr">
        <is>
          <t>pbn-ip-cluster:185.41.89; very-low-authority(AS2); foreign-geo-cluster(se)</t>
        </is>
      </c>
    </row>
    <row r="417">
      <c r="A417" s="25" t="n">
        <v>414</v>
      </c>
      <c r="B417" s="25" t="inlineStr">
        <is>
          <t>10googol.org</t>
        </is>
      </c>
      <c r="C417" s="24" t="inlineStr">
        <is>
          <t>TOXIC</t>
        </is>
      </c>
      <c r="D417" s="25" t="n">
        <v>2</v>
      </c>
      <c r="E417" s="25" t="n">
        <v>0</v>
      </c>
      <c r="F417" s="25" t="n">
        <v>2</v>
      </c>
      <c r="G417" s="25" t="n">
        <v>2</v>
      </c>
      <c r="H417" s="25" t="n">
        <v>0</v>
      </c>
      <c r="I417" s="25" t="inlineStr">
        <is>
          <t>64.182.81.9</t>
        </is>
      </c>
      <c r="J417" s="25" t="n">
        <v>2</v>
      </c>
      <c r="K417" s="25" t="inlineStr">
        <is>
          <t>us</t>
        </is>
      </c>
      <c r="L417" s="25" t="inlineStr">
        <is>
          <t>2026-03-13</t>
        </is>
      </c>
      <c r="M417" s="25" t="inlineStr">
        <is>
          <t>2026-04-22</t>
        </is>
      </c>
      <c r="N417" s="25" t="inlineStr">
        <is>
          <t>PBN hosting farm (IP), auto-gen directory template</t>
        </is>
      </c>
      <c r="O417" s="25" t="inlineStr">
        <is>
          <t>pbn-ip-cluster:64.182.81; very-low-authority(AS2)</t>
        </is>
      </c>
    </row>
    <row r="418">
      <c r="A418" t="n">
        <v>415</v>
      </c>
      <c r="B418" t="inlineStr">
        <is>
          <t>1pointweb.net</t>
        </is>
      </c>
      <c r="C418" s="24" t="inlineStr">
        <is>
          <t>TOXIC</t>
        </is>
      </c>
      <c r="D418" t="n">
        <v>2</v>
      </c>
      <c r="E418" t="n">
        <v>0</v>
      </c>
      <c r="F418" t="n">
        <v>2</v>
      </c>
      <c r="G418" t="n">
        <v>2</v>
      </c>
      <c r="H418" t="n">
        <v>0</v>
      </c>
      <c r="I418" t="inlineStr">
        <is>
          <t>64.182.231.108</t>
        </is>
      </c>
      <c r="J418" t="n">
        <v>2</v>
      </c>
      <c r="K418" t="inlineStr">
        <is>
          <t>us</t>
        </is>
      </c>
      <c r="L418" t="inlineStr">
        <is>
          <t>2026-03-20</t>
        </is>
      </c>
      <c r="M418" t="inlineStr">
        <is>
          <t>2026-04-09</t>
        </is>
      </c>
      <c r="N418" t="inlineStr">
        <is>
          <t>PBN hosting farm (IP), auto-gen directory template</t>
        </is>
      </c>
      <c r="O418" t="inlineStr">
        <is>
          <t>pbn-ip-cluster:64.182.231; very-low-authority(AS2)</t>
        </is>
      </c>
    </row>
    <row r="419">
      <c r="A419" s="25" t="n">
        <v>416</v>
      </c>
      <c r="B419" s="25" t="inlineStr">
        <is>
          <t>5starlocalcenter.com</t>
        </is>
      </c>
      <c r="C419" s="24" t="inlineStr">
        <is>
          <t>TOXIC</t>
        </is>
      </c>
      <c r="D419" s="25" t="n">
        <v>6</v>
      </c>
      <c r="E419" s="25" t="n">
        <v>0</v>
      </c>
      <c r="F419" s="25" t="n">
        <v>1</v>
      </c>
      <c r="G419" s="25" t="n">
        <v>1</v>
      </c>
      <c r="H419" s="25" t="n">
        <v>0</v>
      </c>
      <c r="I419" s="25" t="inlineStr">
        <is>
          <t>64.182.130.243</t>
        </is>
      </c>
      <c r="J419" s="25" t="n">
        <v>1</v>
      </c>
      <c r="K419" s="25" t="inlineStr">
        <is>
          <t>us</t>
        </is>
      </c>
      <c r="L419" s="25" t="inlineStr">
        <is>
          <t>2026-08-10</t>
        </is>
      </c>
      <c r="M419" s="25" t="inlineStr">
        <is>
          <t>2026-08-27</t>
        </is>
      </c>
      <c r="N419" s="25" t="inlineStr">
        <is>
          <t>PBN hosting farm (IP), auto-gen directory template</t>
        </is>
      </c>
      <c r="O419" s="25" t="inlineStr">
        <is>
          <t>pbn-ip-cluster:64.182.130; very-low-authority(AS6)</t>
        </is>
      </c>
    </row>
    <row r="420">
      <c r="A420" t="n">
        <v>417</v>
      </c>
      <c r="B420" t="inlineStr">
        <is>
          <t>7starweb.co.uk</t>
        </is>
      </c>
      <c r="C420" s="24" t="inlineStr">
        <is>
          <t>TOXIC</t>
        </is>
      </c>
      <c r="D420" t="n">
        <v>2</v>
      </c>
      <c r="E420" t="n">
        <v>0</v>
      </c>
      <c r="F420" t="n">
        <v>2</v>
      </c>
      <c r="G420" t="n">
        <v>2</v>
      </c>
      <c r="H420" t="n">
        <v>0</v>
      </c>
      <c r="I420" t="inlineStr">
        <is>
          <t>64.182.88.17</t>
        </is>
      </c>
      <c r="J420" t="n">
        <v>1</v>
      </c>
      <c r="K420" t="inlineStr">
        <is>
          <t>us</t>
        </is>
      </c>
      <c r="L420" t="inlineStr">
        <is>
          <t>2026-02-28</t>
        </is>
      </c>
      <c r="M420" t="inlineStr">
        <is>
          <t>2026-04-09</t>
        </is>
      </c>
      <c r="N420" t="inlineStr">
        <is>
          <t>PBN hosting farm (IP), auto-gen directory template</t>
        </is>
      </c>
      <c r="O420" t="inlineStr">
        <is>
          <t>pbn-ip-cluster:64.182.88; very-low-authority(AS2)</t>
        </is>
      </c>
    </row>
    <row r="421">
      <c r="A421" s="25" t="n">
        <v>418</v>
      </c>
      <c r="B421" s="25" t="inlineStr">
        <is>
          <t>a-zbusinesses.com</t>
        </is>
      </c>
      <c r="C421" s="24" t="inlineStr">
        <is>
          <t>TOXIC</t>
        </is>
      </c>
      <c r="D421" s="25" t="n">
        <v>2</v>
      </c>
      <c r="E421" s="25" t="n">
        <v>0</v>
      </c>
      <c r="F421" s="25" t="n">
        <v>2</v>
      </c>
      <c r="G421" s="25" t="n">
        <v>2</v>
      </c>
      <c r="H421" s="25" t="n">
        <v>0</v>
      </c>
      <c r="I421" s="25" t="inlineStr">
        <is>
          <t>64.182.252.98</t>
        </is>
      </c>
      <c r="J421" s="25" t="n">
        <v>1</v>
      </c>
      <c r="K421" s="25" t="inlineStr">
        <is>
          <t>us</t>
        </is>
      </c>
      <c r="L421" s="25" t="inlineStr">
        <is>
          <t>2026-03-13</t>
        </is>
      </c>
      <c r="M421" s="25" t="inlineStr">
        <is>
          <t>2026-08-22</t>
        </is>
      </c>
      <c r="N421" s="25" t="inlineStr">
        <is>
          <t>PBN hosting farm (IP), auto-gen directory template</t>
        </is>
      </c>
      <c r="O421" s="25" t="inlineStr">
        <is>
          <t>pbn-ip-cluster:64.182.252; very-low-authority(AS2)</t>
        </is>
      </c>
    </row>
    <row r="422">
      <c r="A422" t="n">
        <v>419</v>
      </c>
      <c r="B422" t="inlineStr">
        <is>
          <t>abcdir.us</t>
        </is>
      </c>
      <c r="C422" s="24" t="inlineStr">
        <is>
          <t>TOXIC</t>
        </is>
      </c>
      <c r="D422" t="n">
        <v>2</v>
      </c>
      <c r="E422" t="n">
        <v>0</v>
      </c>
      <c r="F422" t="n">
        <v>2</v>
      </c>
      <c r="G422" t="n">
        <v>2</v>
      </c>
      <c r="H422" t="n">
        <v>0</v>
      </c>
      <c r="I422" t="inlineStr">
        <is>
          <t>69.13.193.194</t>
        </is>
      </c>
      <c r="J422" t="n">
        <v>1</v>
      </c>
      <c r="K422" t="inlineStr">
        <is>
          <t>us</t>
        </is>
      </c>
      <c r="L422" t="inlineStr">
        <is>
          <t>2026-02-27</t>
        </is>
      </c>
      <c r="M422" t="inlineStr">
        <is>
          <t>2026-04-17</t>
        </is>
      </c>
      <c r="N422" t="inlineStr">
        <is>
          <t>PBN hosting farm (IP), auto-gen directory template</t>
        </is>
      </c>
      <c r="O422" t="inlineStr">
        <is>
          <t>pbn-ip-cluster:69.13.193; very-low-authority(AS2)</t>
        </is>
      </c>
    </row>
    <row r="423">
      <c r="A423" s="25" t="n">
        <v>420</v>
      </c>
      <c r="B423" s="25" t="inlineStr">
        <is>
          <t>acebusinessdir.com</t>
        </is>
      </c>
      <c r="C423" s="24" t="inlineStr">
        <is>
          <t>TOXIC</t>
        </is>
      </c>
      <c r="D423" s="25" t="n">
        <v>6</v>
      </c>
      <c r="E423" s="25" t="n">
        <v>0</v>
      </c>
      <c r="F423" s="25" t="n">
        <v>1</v>
      </c>
      <c r="G423" s="25" t="n">
        <v>1</v>
      </c>
      <c r="H423" s="25" t="n">
        <v>0</v>
      </c>
      <c r="I423" s="25" t="inlineStr">
        <is>
          <t>69.13.82.113</t>
        </is>
      </c>
      <c r="J423" s="25" t="n">
        <v>2</v>
      </c>
      <c r="K423" s="25" t="inlineStr">
        <is>
          <t>us</t>
        </is>
      </c>
      <c r="L423" s="25" t="inlineStr">
        <is>
          <t>2026-08-29</t>
        </is>
      </c>
      <c r="M423" s="25" t="inlineStr">
        <is>
          <t>2026-08-29</t>
        </is>
      </c>
      <c r="N423" s="25" t="inlineStr">
        <is>
          <t>PBN hosting farm (IP), auto-gen directory template</t>
        </is>
      </c>
      <c r="O423" s="25" t="inlineStr">
        <is>
          <t>pbn-ip-cluster:69.13.82; very-low-authority(AS6)</t>
        </is>
      </c>
    </row>
    <row r="424">
      <c r="A424" t="n">
        <v>421</v>
      </c>
      <c r="B424" t="inlineStr">
        <is>
          <t>aceoftheweb.co</t>
        </is>
      </c>
      <c r="C424" s="24" t="inlineStr">
        <is>
          <t>TOXIC</t>
        </is>
      </c>
      <c r="D424" t="n">
        <v>2</v>
      </c>
      <c r="E424" t="n">
        <v>0</v>
      </c>
      <c r="F424" t="n">
        <v>2</v>
      </c>
      <c r="G424" t="n">
        <v>2</v>
      </c>
      <c r="H424" t="n">
        <v>0</v>
      </c>
      <c r="I424" t="inlineStr">
        <is>
          <t>64.182.3.24</t>
        </is>
      </c>
      <c r="J424" t="n">
        <v>4</v>
      </c>
      <c r="K424" t="inlineStr">
        <is>
          <t>us</t>
        </is>
      </c>
      <c r="L424" t="inlineStr">
        <is>
          <t>2026-03-01</t>
        </is>
      </c>
      <c r="M424" t="inlineStr">
        <is>
          <t>2026-04-10</t>
        </is>
      </c>
      <c r="N424" t="inlineStr">
        <is>
          <t>PBN hosting farm (IP), auto-gen directory template</t>
        </is>
      </c>
      <c r="O424" t="inlineStr">
        <is>
          <t>pbn-ip-cluster:64.182.3; very-low-authority(AS2)</t>
        </is>
      </c>
    </row>
    <row r="425">
      <c r="A425" s="25" t="n">
        <v>422</v>
      </c>
      <c r="B425" s="25" t="inlineStr">
        <is>
          <t>aceoftheweb.org</t>
        </is>
      </c>
      <c r="C425" s="24" t="inlineStr">
        <is>
          <t>TOXIC</t>
        </is>
      </c>
      <c r="D425" s="25" t="n">
        <v>2</v>
      </c>
      <c r="E425" s="25" t="n">
        <v>0</v>
      </c>
      <c r="F425" s="25" t="n">
        <v>2</v>
      </c>
      <c r="G425" s="25" t="n">
        <v>2</v>
      </c>
      <c r="H425" s="25" t="n">
        <v>0</v>
      </c>
      <c r="I425" s="25" t="inlineStr">
        <is>
          <t>64.182.5.2</t>
        </is>
      </c>
      <c r="J425" s="25" t="n">
        <v>3</v>
      </c>
      <c r="K425" s="25" t="inlineStr">
        <is>
          <t>us</t>
        </is>
      </c>
      <c r="L425" s="25" t="inlineStr">
        <is>
          <t>2026-03-16</t>
        </is>
      </c>
      <c r="M425" s="25" t="inlineStr">
        <is>
          <t>2026-04-05</t>
        </is>
      </c>
      <c r="N425" s="25" t="inlineStr">
        <is>
          <t>PBN hosting farm (IP), auto-gen directory template</t>
        </is>
      </c>
      <c r="O425" s="25" t="inlineStr">
        <is>
          <t>pbn-ip-cluster:64.182.5; very-low-authority(AS2)</t>
        </is>
      </c>
    </row>
    <row r="426">
      <c r="A426" t="n">
        <v>423</v>
      </c>
      <c r="B426" t="inlineStr">
        <is>
          <t>ackonweb.com</t>
        </is>
      </c>
      <c r="C426" s="24" t="inlineStr">
        <is>
          <t>TOXIC</t>
        </is>
      </c>
      <c r="D426" t="n">
        <v>2</v>
      </c>
      <c r="E426" t="n">
        <v>0</v>
      </c>
      <c r="F426" t="n">
        <v>2</v>
      </c>
      <c r="G426" t="n">
        <v>2</v>
      </c>
      <c r="H426" t="n">
        <v>0</v>
      </c>
      <c r="I426" t="inlineStr">
        <is>
          <t>64.182.244.89</t>
        </is>
      </c>
      <c r="J426" t="n">
        <v>1</v>
      </c>
      <c r="K426" t="inlineStr">
        <is>
          <t>us</t>
        </is>
      </c>
      <c r="L426" t="inlineStr">
        <is>
          <t>2026-03-03</t>
        </is>
      </c>
      <c r="M426" t="inlineStr">
        <is>
          <t>2026-08-25</t>
        </is>
      </c>
      <c r="N426" t="inlineStr">
        <is>
          <t>PBN hosting farm (IP), auto-gen directory template</t>
        </is>
      </c>
      <c r="O426" t="inlineStr">
        <is>
          <t>pbn-ip-cluster:64.182.244; very-low-authority(AS2)</t>
        </is>
      </c>
    </row>
    <row r="427">
      <c r="A427" s="25" t="n">
        <v>424</v>
      </c>
      <c r="B427" s="25" t="inlineStr">
        <is>
          <t>ackoona.org</t>
        </is>
      </c>
      <c r="C427" s="24" t="inlineStr">
        <is>
          <t>TOXIC</t>
        </is>
      </c>
      <c r="D427" s="25" t="n">
        <v>2</v>
      </c>
      <c r="E427" s="25" t="n">
        <v>0</v>
      </c>
      <c r="F427" s="25" t="n">
        <v>2</v>
      </c>
      <c r="G427" s="25" t="n">
        <v>2</v>
      </c>
      <c r="H427" s="25" t="n">
        <v>0</v>
      </c>
      <c r="I427" s="25" t="inlineStr">
        <is>
          <t>64.182.245.195</t>
        </is>
      </c>
      <c r="J427" s="25" t="n">
        <v>1</v>
      </c>
      <c r="K427" s="25" t="inlineStr">
        <is>
          <t>us</t>
        </is>
      </c>
      <c r="L427" s="25" t="inlineStr">
        <is>
          <t>2026-03-05</t>
        </is>
      </c>
      <c r="M427" s="25" t="inlineStr">
        <is>
          <t>2026-09-03</t>
        </is>
      </c>
      <c r="N427" s="25" t="inlineStr">
        <is>
          <t>PBN hosting farm (IP), auto-gen directory template</t>
        </is>
      </c>
      <c r="O427" s="25" t="inlineStr">
        <is>
          <t>pbn-ip-cluster:64.182.245; very-low-authority(AS2)</t>
        </is>
      </c>
    </row>
    <row r="428">
      <c r="A428" t="n">
        <v>425</v>
      </c>
      <c r="B428" t="inlineStr">
        <is>
          <t>activepages.org</t>
        </is>
      </c>
      <c r="C428" s="24" t="inlineStr">
        <is>
          <t>TOXIC</t>
        </is>
      </c>
      <c r="D428" t="n">
        <v>6</v>
      </c>
      <c r="E428" t="n">
        <v>0</v>
      </c>
      <c r="F428" t="n">
        <v>2</v>
      </c>
      <c r="G428" t="n">
        <v>2</v>
      </c>
      <c r="H428" t="n">
        <v>0</v>
      </c>
      <c r="I428" t="inlineStr">
        <is>
          <t>69.13.21.237</t>
        </is>
      </c>
      <c r="J428" t="n">
        <v>3</v>
      </c>
      <c r="K428" t="inlineStr">
        <is>
          <t>us</t>
        </is>
      </c>
      <c r="L428" t="inlineStr">
        <is>
          <t>2026-03-01</t>
        </is>
      </c>
      <c r="M428" t="inlineStr">
        <is>
          <t>2026-08-28</t>
        </is>
      </c>
      <c r="N428" t="inlineStr">
        <is>
          <t>PBN hosting farm (IP), auto-gen directory template</t>
        </is>
      </c>
      <c r="O428" t="inlineStr">
        <is>
          <t>pbn-ip-cluster:69.13.21; very-low-authority(AS6)</t>
        </is>
      </c>
    </row>
    <row r="429">
      <c r="A429" s="25" t="n">
        <v>426</v>
      </c>
      <c r="B429" s="25" t="inlineStr">
        <is>
          <t>addbiz.co.uk</t>
        </is>
      </c>
      <c r="C429" s="24" t="inlineStr">
        <is>
          <t>TOXIC</t>
        </is>
      </c>
      <c r="D429" s="25" t="n">
        <v>2</v>
      </c>
      <c r="E429" s="25" t="n">
        <v>0</v>
      </c>
      <c r="F429" s="25" t="n">
        <v>2</v>
      </c>
      <c r="G429" s="25" t="n">
        <v>2</v>
      </c>
      <c r="H429" s="25" t="n">
        <v>0</v>
      </c>
      <c r="I429" s="25" t="inlineStr">
        <is>
          <t>64.182.4.8</t>
        </is>
      </c>
      <c r="J429" s="25" t="n">
        <v>3</v>
      </c>
      <c r="K429" s="25" t="inlineStr">
        <is>
          <t>us</t>
        </is>
      </c>
      <c r="L429" s="25" t="inlineStr">
        <is>
          <t>2026-03-01</t>
        </is>
      </c>
      <c r="M429" s="25" t="inlineStr">
        <is>
          <t>2026-04-10</t>
        </is>
      </c>
      <c r="N429" s="25" t="inlineStr">
        <is>
          <t>PBN hosting farm (IP), auto-gen directory template</t>
        </is>
      </c>
      <c r="O429" s="25" t="inlineStr">
        <is>
          <t>pbn-ip-cluster:64.182.4; very-low-authority(AS2)</t>
        </is>
      </c>
    </row>
    <row r="430">
      <c r="A430" t="n">
        <v>427</v>
      </c>
      <c r="B430" t="inlineStr">
        <is>
          <t>addbiz.org</t>
        </is>
      </c>
      <c r="C430" s="24" t="inlineStr">
        <is>
          <t>TOXIC</t>
        </is>
      </c>
      <c r="D430" t="n">
        <v>2</v>
      </c>
      <c r="E430" t="n">
        <v>0</v>
      </c>
      <c r="F430" t="n">
        <v>2</v>
      </c>
      <c r="G430" t="n">
        <v>2</v>
      </c>
      <c r="H430" t="n">
        <v>0</v>
      </c>
      <c r="I430" t="inlineStr">
        <is>
          <t>64.182.6.9</t>
        </is>
      </c>
      <c r="J430" t="n">
        <v>2</v>
      </c>
      <c r="K430" t="inlineStr">
        <is>
          <t>us</t>
        </is>
      </c>
      <c r="L430" t="inlineStr">
        <is>
          <t>2026-03-15</t>
        </is>
      </c>
      <c r="M430" t="inlineStr">
        <is>
          <t>2026-04-05</t>
        </is>
      </c>
      <c r="N430" t="inlineStr">
        <is>
          <t>PBN hosting farm (IP), auto-gen directory template</t>
        </is>
      </c>
      <c r="O430" t="inlineStr">
        <is>
          <t>pbn-ip-cluster:64.182.6; very-low-authority(AS2)</t>
        </is>
      </c>
    </row>
    <row r="431">
      <c r="A431" s="25" t="n">
        <v>428</v>
      </c>
      <c r="B431" s="25" t="inlineStr">
        <is>
          <t>addlocal.co.uk</t>
        </is>
      </c>
      <c r="C431" s="24" t="inlineStr">
        <is>
          <t>TOXIC</t>
        </is>
      </c>
      <c r="D431" s="25" t="n">
        <v>2</v>
      </c>
      <c r="E431" s="25" t="n">
        <v>0</v>
      </c>
      <c r="F431" s="25" t="n">
        <v>1</v>
      </c>
      <c r="G431" s="25" t="n">
        <v>1</v>
      </c>
      <c r="H431" s="25" t="n">
        <v>0</v>
      </c>
      <c r="I431" s="25" t="inlineStr">
        <is>
          <t>64.182.5.1</t>
        </is>
      </c>
      <c r="J431" s="25" t="n">
        <v>3</v>
      </c>
      <c r="K431" s="25" t="inlineStr">
        <is>
          <t>us</t>
        </is>
      </c>
      <c r="L431" s="25" t="inlineStr">
        <is>
          <t>2026-03-01</t>
        </is>
      </c>
      <c r="M431" s="25" t="inlineStr">
        <is>
          <t>2026-04-11</t>
        </is>
      </c>
      <c r="N431" s="25" t="inlineStr">
        <is>
          <t>PBN hosting farm (IP), auto-gen directory template</t>
        </is>
      </c>
      <c r="O431" s="25" t="inlineStr">
        <is>
          <t>pbn-ip-cluster:64.182.5; very-low-authority(AS2)</t>
        </is>
      </c>
    </row>
    <row r="432">
      <c r="A432" t="n">
        <v>429</v>
      </c>
      <c r="B432" t="inlineStr">
        <is>
          <t>addmysitez.com</t>
        </is>
      </c>
      <c r="C432" s="24" t="inlineStr">
        <is>
          <t>TOXIC</t>
        </is>
      </c>
      <c r="D432" t="n">
        <v>2</v>
      </c>
      <c r="E432" t="n">
        <v>0</v>
      </c>
      <c r="F432" t="n">
        <v>2</v>
      </c>
      <c r="G432" t="n">
        <v>2</v>
      </c>
      <c r="H432" t="n">
        <v>0</v>
      </c>
      <c r="I432" t="inlineStr">
        <is>
          <t>64.182.8.64</t>
        </is>
      </c>
      <c r="J432" t="n">
        <v>1</v>
      </c>
      <c r="K432" t="inlineStr">
        <is>
          <t>us</t>
        </is>
      </c>
      <c r="L432" t="inlineStr">
        <is>
          <t>2026-02-26</t>
        </is>
      </c>
      <c r="M432" t="inlineStr">
        <is>
          <t>2026-04-07</t>
        </is>
      </c>
      <c r="N432" t="inlineStr">
        <is>
          <t>PBN hosting farm (IP), auto-gen directory template</t>
        </is>
      </c>
      <c r="O432" t="inlineStr">
        <is>
          <t>pbn-ip-cluster:64.182.8; very-low-authority(AS2)</t>
        </is>
      </c>
    </row>
    <row r="433">
      <c r="A433" s="25" t="n">
        <v>430</v>
      </c>
      <c r="B433" s="25" t="inlineStr">
        <is>
          <t>adzbusiness.com</t>
        </is>
      </c>
      <c r="C433" s="24" t="inlineStr">
        <is>
          <t>TOXIC</t>
        </is>
      </c>
      <c r="D433" s="25" t="n">
        <v>5</v>
      </c>
      <c r="E433" s="25" t="n">
        <v>0</v>
      </c>
      <c r="F433" s="25" t="n">
        <v>1</v>
      </c>
      <c r="G433" s="25" t="n">
        <v>1</v>
      </c>
      <c r="H433" s="25" t="n">
        <v>0</v>
      </c>
      <c r="I433" s="25" t="inlineStr">
        <is>
          <t>159.198.75.134</t>
        </is>
      </c>
      <c r="J433" s="25" t="n">
        <v>25</v>
      </c>
      <c r="K433" s="25" t="inlineStr">
        <is>
          <t>us</t>
        </is>
      </c>
      <c r="L433" s="25" t="inlineStr">
        <is>
          <t>2026-03-01</t>
        </is>
      </c>
      <c r="M433" s="25" t="inlineStr">
        <is>
          <t>2026-06-11</t>
        </is>
      </c>
      <c r="N433" s="25" t="inlineStr">
        <is>
          <t>PBN hosting farm (IP)</t>
        </is>
      </c>
      <c r="O433" s="25" t="inlineStr">
        <is>
          <t>pbn-ip-cluster:159.198.75; very-low-authority(AS5)</t>
        </is>
      </c>
    </row>
    <row r="434">
      <c r="A434" t="n">
        <v>431</v>
      </c>
      <c r="B434" t="inlineStr">
        <is>
          <t>alistweb.co</t>
        </is>
      </c>
      <c r="C434" s="24" t="inlineStr">
        <is>
          <t>TOXIC</t>
        </is>
      </c>
      <c r="D434" t="n">
        <v>2</v>
      </c>
      <c r="E434" t="n">
        <v>0</v>
      </c>
      <c r="F434" t="n">
        <v>2</v>
      </c>
      <c r="G434" t="n">
        <v>2</v>
      </c>
      <c r="H434" t="n">
        <v>0</v>
      </c>
      <c r="I434" t="inlineStr">
        <is>
          <t>64.182.11.102</t>
        </is>
      </c>
      <c r="J434" t="n">
        <v>1</v>
      </c>
      <c r="K434" t="inlineStr">
        <is>
          <t>us</t>
        </is>
      </c>
      <c r="L434" t="inlineStr">
        <is>
          <t>2026-03-06</t>
        </is>
      </c>
      <c r="M434" t="inlineStr">
        <is>
          <t>2026-04-15</t>
        </is>
      </c>
      <c r="N434" t="inlineStr">
        <is>
          <t>PBN hosting farm (IP), auto-gen directory template</t>
        </is>
      </c>
      <c r="O434" t="inlineStr">
        <is>
          <t>pbn-ip-cluster:64.182.11; very-low-authority(AS2)</t>
        </is>
      </c>
    </row>
    <row r="435">
      <c r="A435" s="25" t="n">
        <v>432</v>
      </c>
      <c r="B435" s="25" t="inlineStr">
        <is>
          <t>alistweb.org</t>
        </is>
      </c>
      <c r="C435" s="24" t="inlineStr">
        <is>
          <t>TOXIC</t>
        </is>
      </c>
      <c r="D435" s="25" t="n">
        <v>2</v>
      </c>
      <c r="E435" s="25" t="n">
        <v>0</v>
      </c>
      <c r="F435" s="25" t="n">
        <v>2</v>
      </c>
      <c r="G435" s="25" t="n">
        <v>2</v>
      </c>
      <c r="H435" s="25" t="n">
        <v>0</v>
      </c>
      <c r="I435" s="25" t="inlineStr">
        <is>
          <t>64.182.10.49</t>
        </is>
      </c>
      <c r="J435" s="25" t="n">
        <v>1</v>
      </c>
      <c r="K435" s="25" t="inlineStr">
        <is>
          <t>us</t>
        </is>
      </c>
      <c r="L435" s="25" t="inlineStr">
        <is>
          <t>2026-02-26</t>
        </is>
      </c>
      <c r="M435" s="25" t="inlineStr">
        <is>
          <t>2026-04-08</t>
        </is>
      </c>
      <c r="N435" s="25" t="inlineStr">
        <is>
          <t>PBN hosting farm (IP), auto-gen directory template</t>
        </is>
      </c>
      <c r="O435" s="25" t="inlineStr">
        <is>
          <t>pbn-ip-cluster:64.182.10; very-low-authority(AS2)</t>
        </is>
      </c>
    </row>
    <row r="436">
      <c r="A436" t="n">
        <v>433</v>
      </c>
      <c r="B436" t="inlineStr">
        <is>
          <t>allbusinessadvisor.com</t>
        </is>
      </c>
      <c r="C436" s="24" t="inlineStr">
        <is>
          <t>TOXIC</t>
        </is>
      </c>
      <c r="D436" t="n">
        <v>2</v>
      </c>
      <c r="E436" t="n">
        <v>0</v>
      </c>
      <c r="F436" t="n">
        <v>2</v>
      </c>
      <c r="G436" t="n">
        <v>2</v>
      </c>
      <c r="H436" t="n">
        <v>0</v>
      </c>
      <c r="I436" t="inlineStr">
        <is>
          <t>69.13.189.101</t>
        </is>
      </c>
      <c r="J436" t="n">
        <v>1</v>
      </c>
      <c r="K436" t="inlineStr">
        <is>
          <t>us</t>
        </is>
      </c>
      <c r="L436" t="inlineStr">
        <is>
          <t>2026-03-05</t>
        </is>
      </c>
      <c r="M436" t="inlineStr">
        <is>
          <t>2026-08-27</t>
        </is>
      </c>
      <c r="N436" t="inlineStr">
        <is>
          <t>PBN hosting farm (IP), auto-gen directory template</t>
        </is>
      </c>
      <c r="O436" t="inlineStr">
        <is>
          <t>pbn-ip-cluster:69.13.189; very-low-authority(AS2)</t>
        </is>
      </c>
    </row>
    <row r="437">
      <c r="A437" s="25" t="n">
        <v>434</v>
      </c>
      <c r="B437" s="25" t="inlineStr">
        <is>
          <t>alphabiz.info</t>
        </is>
      </c>
      <c r="C437" s="24" t="inlineStr">
        <is>
          <t>TOXIC</t>
        </is>
      </c>
      <c r="D437" s="25" t="n">
        <v>2</v>
      </c>
      <c r="E437" s="25" t="n">
        <v>0</v>
      </c>
      <c r="F437" s="25" t="n">
        <v>1</v>
      </c>
      <c r="G437" s="25" t="n">
        <v>1</v>
      </c>
      <c r="H437" s="25" t="n">
        <v>0</v>
      </c>
      <c r="I437" s="25" t="inlineStr">
        <is>
          <t>64.182.6.8</t>
        </is>
      </c>
      <c r="J437" s="25" t="n">
        <v>2</v>
      </c>
      <c r="K437" s="25" t="inlineStr">
        <is>
          <t>us</t>
        </is>
      </c>
      <c r="L437" s="25" t="inlineStr">
        <is>
          <t>2026-03-01</t>
        </is>
      </c>
      <c r="M437" s="25" t="inlineStr">
        <is>
          <t>2026-04-10</t>
        </is>
      </c>
      <c r="N437" s="25" t="inlineStr">
        <is>
          <t>PBN hosting farm (IP), auto-gen directory template</t>
        </is>
      </c>
      <c r="O437" s="25" t="inlineStr">
        <is>
          <t>pbn-ip-cluster:64.182.6; very-low-authority(AS2)</t>
        </is>
      </c>
    </row>
    <row r="438">
      <c r="A438" t="n">
        <v>435</v>
      </c>
      <c r="B438" t="inlineStr">
        <is>
          <t>americanbestbiz.com</t>
        </is>
      </c>
      <c r="C438" s="24" t="inlineStr">
        <is>
          <t>TOXIC</t>
        </is>
      </c>
      <c r="D438" t="n">
        <v>2</v>
      </c>
      <c r="E438" t="n">
        <v>0</v>
      </c>
      <c r="F438" t="n">
        <v>2</v>
      </c>
      <c r="G438" t="n">
        <v>2</v>
      </c>
      <c r="H438" t="n">
        <v>0</v>
      </c>
      <c r="I438" t="inlineStr">
        <is>
          <t>64.182.247.2</t>
        </is>
      </c>
      <c r="J438" t="n">
        <v>1</v>
      </c>
      <c r="K438" t="inlineStr">
        <is>
          <t>us</t>
        </is>
      </c>
      <c r="L438" t="inlineStr">
        <is>
          <t>2026-03-15</t>
        </is>
      </c>
      <c r="M438" t="inlineStr">
        <is>
          <t>2026-08-29</t>
        </is>
      </c>
      <c r="N438" t="inlineStr">
        <is>
          <t>PBN hosting farm (IP), auto-gen directory template</t>
        </is>
      </c>
      <c r="O438" t="inlineStr">
        <is>
          <t>pbn-ip-cluster:64.182.247; very-low-authority(AS2)</t>
        </is>
      </c>
    </row>
    <row r="439">
      <c r="A439" s="25" t="n">
        <v>436</v>
      </c>
      <c r="B439" s="25" t="inlineStr">
        <is>
          <t>angelinasweb.net</t>
        </is>
      </c>
      <c r="C439" s="24" t="inlineStr">
        <is>
          <t>TOXIC</t>
        </is>
      </c>
      <c r="D439" s="25" t="n">
        <v>2</v>
      </c>
      <c r="E439" s="25" t="n">
        <v>0</v>
      </c>
      <c r="F439" s="25" t="n">
        <v>2</v>
      </c>
      <c r="G439" s="25" t="n">
        <v>2</v>
      </c>
      <c r="H439" s="25" t="n">
        <v>0</v>
      </c>
      <c r="I439" s="25" t="inlineStr">
        <is>
          <t>69.13.0.124</t>
        </is>
      </c>
      <c r="J439" s="25" t="n">
        <v>2</v>
      </c>
      <c r="K439" s="25" t="inlineStr">
        <is>
          <t>us</t>
        </is>
      </c>
      <c r="L439" s="25" t="inlineStr">
        <is>
          <t>2026-02-14</t>
        </is>
      </c>
      <c r="M439" s="25" t="inlineStr">
        <is>
          <t>2026-04-16</t>
        </is>
      </c>
      <c r="N439" s="25" t="inlineStr">
        <is>
          <t>PBN hosting farm (IP), auto-gen directory template</t>
        </is>
      </c>
      <c r="O439" s="25" t="inlineStr">
        <is>
          <t>pbn-ip-cluster:69.13.0; very-low-authority(AS2)</t>
        </is>
      </c>
    </row>
    <row r="440">
      <c r="A440" t="n">
        <v>437</v>
      </c>
      <c r="B440" t="inlineStr">
        <is>
          <t>aotw.co</t>
        </is>
      </c>
      <c r="C440" s="24" t="inlineStr">
        <is>
          <t>TOXIC</t>
        </is>
      </c>
      <c r="D440" t="n">
        <v>2</v>
      </c>
      <c r="E440" t="n">
        <v>0</v>
      </c>
      <c r="F440" t="n">
        <v>2</v>
      </c>
      <c r="G440" t="n">
        <v>2</v>
      </c>
      <c r="H440" t="n">
        <v>0</v>
      </c>
      <c r="I440" t="inlineStr">
        <is>
          <t>69.13.196.77</t>
        </is>
      </c>
      <c r="J440" t="n">
        <v>1</v>
      </c>
      <c r="K440" t="inlineStr">
        <is>
          <t>us</t>
        </is>
      </c>
      <c r="L440" t="inlineStr">
        <is>
          <t>2026-03-05</t>
        </is>
      </c>
      <c r="M440" t="inlineStr">
        <is>
          <t>2026-04-15</t>
        </is>
      </c>
      <c r="N440" t="inlineStr">
        <is>
          <t>PBN hosting farm (IP), auto-gen directory template</t>
        </is>
      </c>
      <c r="O440" t="inlineStr">
        <is>
          <t>pbn-ip-cluster:69.13.196; very-low-authority(AS2)</t>
        </is>
      </c>
    </row>
    <row r="441">
      <c r="A441" s="25" t="n">
        <v>438</v>
      </c>
      <c r="B441" s="25" t="inlineStr">
        <is>
          <t>areasearchindex.com</t>
        </is>
      </c>
      <c r="C441" s="24" t="inlineStr">
        <is>
          <t>TOXIC</t>
        </is>
      </c>
      <c r="D441" s="25" t="n">
        <v>2</v>
      </c>
      <c r="E441" s="25" t="n">
        <v>0</v>
      </c>
      <c r="F441" s="25" t="n">
        <v>2</v>
      </c>
      <c r="G441" s="25" t="n">
        <v>2</v>
      </c>
      <c r="H441" s="25" t="n">
        <v>0</v>
      </c>
      <c r="I441" s="25" t="inlineStr">
        <is>
          <t>69.13.150.13</t>
        </is>
      </c>
      <c r="J441" s="25" t="n">
        <v>2</v>
      </c>
      <c r="K441" s="25" t="inlineStr">
        <is>
          <t>us</t>
        </is>
      </c>
      <c r="L441" s="25" t="inlineStr">
        <is>
          <t>2026-02-24</t>
        </is>
      </c>
      <c r="M441" s="25" t="inlineStr">
        <is>
          <t>2026-04-10</t>
        </is>
      </c>
      <c r="N441" s="25" t="inlineStr">
        <is>
          <t>PBN hosting farm (IP), auto-gen directory template</t>
        </is>
      </c>
      <c r="O441" s="25" t="inlineStr">
        <is>
          <t>pbn-ip-cluster:69.13.150; very-low-authority(AS2)</t>
        </is>
      </c>
    </row>
    <row r="442">
      <c r="A442" t="n">
        <v>439</v>
      </c>
      <c r="B442" t="inlineStr">
        <is>
          <t>assignlinx.com</t>
        </is>
      </c>
      <c r="C442" s="24" t="inlineStr">
        <is>
          <t>TOXIC</t>
        </is>
      </c>
      <c r="D442" t="n">
        <v>2</v>
      </c>
      <c r="E442" t="n">
        <v>0</v>
      </c>
      <c r="F442" t="n">
        <v>3</v>
      </c>
      <c r="G442" t="n">
        <v>3</v>
      </c>
      <c r="H442" t="n">
        <v>0</v>
      </c>
      <c r="I442" t="inlineStr">
        <is>
          <t>69.13.246.202</t>
        </is>
      </c>
      <c r="J442" t="n">
        <v>2</v>
      </c>
      <c r="K442" t="inlineStr">
        <is>
          <t>us</t>
        </is>
      </c>
      <c r="L442" t="inlineStr">
        <is>
          <t>2026-03-17</t>
        </is>
      </c>
      <c r="M442" t="inlineStr">
        <is>
          <t>2026-04-07</t>
        </is>
      </c>
      <c r="N442" t="inlineStr">
        <is>
          <t>PBN hosting farm (IP), auto-gen directory template</t>
        </is>
      </c>
      <c r="O442" t="inlineStr">
        <is>
          <t>pbn-ip-cluster:69.13.246; very-low-authority(AS2)</t>
        </is>
      </c>
    </row>
    <row r="443">
      <c r="A443" s="25" t="n">
        <v>440</v>
      </c>
      <c r="B443" s="25" t="inlineStr">
        <is>
          <t>atozweb.org</t>
        </is>
      </c>
      <c r="C443" s="24" t="inlineStr">
        <is>
          <t>TOXIC</t>
        </is>
      </c>
      <c r="D443" s="25" t="n">
        <v>2</v>
      </c>
      <c r="E443" s="25" t="n">
        <v>0</v>
      </c>
      <c r="F443" s="25" t="n">
        <v>2</v>
      </c>
      <c r="G443" s="25" t="n">
        <v>2</v>
      </c>
      <c r="H443" s="25" t="n">
        <v>0</v>
      </c>
      <c r="I443" s="25" t="inlineStr">
        <is>
          <t>64.182.250.96</t>
        </is>
      </c>
      <c r="J443" s="25" t="n">
        <v>3</v>
      </c>
      <c r="K443" s="25" t="inlineStr">
        <is>
          <t>us</t>
        </is>
      </c>
      <c r="L443" s="25" t="inlineStr">
        <is>
          <t>2026-02-12</t>
        </is>
      </c>
      <c r="M443" s="25" t="inlineStr">
        <is>
          <t>2026-08-24</t>
        </is>
      </c>
      <c r="N443" s="25" t="inlineStr">
        <is>
          <t>PBN hosting farm (IP), auto-gen directory template</t>
        </is>
      </c>
      <c r="O443" s="25" t="inlineStr">
        <is>
          <t>pbn-ip-cluster:64.182.250; very-low-authority(AS2)</t>
        </is>
      </c>
    </row>
    <row r="444">
      <c r="A444" t="n">
        <v>441</v>
      </c>
      <c r="B444" t="inlineStr">
        <is>
          <t>awesomori.com</t>
        </is>
      </c>
      <c r="C444" s="24" t="inlineStr">
        <is>
          <t>TOXIC</t>
        </is>
      </c>
      <c r="D444" t="n">
        <v>2</v>
      </c>
      <c r="E444" t="n">
        <v>0</v>
      </c>
      <c r="F444" t="n">
        <v>2</v>
      </c>
      <c r="G444" t="n">
        <v>2</v>
      </c>
      <c r="H444" t="n">
        <v>0</v>
      </c>
      <c r="I444" t="inlineStr">
        <is>
          <t>69.13.198.205</t>
        </is>
      </c>
      <c r="J444" t="n">
        <v>1</v>
      </c>
      <c r="K444" t="inlineStr">
        <is>
          <t>us</t>
        </is>
      </c>
      <c r="L444" t="inlineStr">
        <is>
          <t>2026-02-25</t>
        </is>
      </c>
      <c r="M444" t="inlineStr">
        <is>
          <t>2026-04-07</t>
        </is>
      </c>
      <c r="N444" t="inlineStr">
        <is>
          <t>PBN hosting farm (IP), auto-gen directory template</t>
        </is>
      </c>
      <c r="O444" t="inlineStr">
        <is>
          <t>pbn-ip-cluster:69.13.198; very-low-authority(AS2)</t>
        </is>
      </c>
    </row>
    <row r="445">
      <c r="A445" s="25" t="n">
        <v>442</v>
      </c>
      <c r="B445" s="25" t="inlineStr">
        <is>
          <t>bazoomble.com</t>
        </is>
      </c>
      <c r="C445" s="24" t="inlineStr">
        <is>
          <t>TOXIC</t>
        </is>
      </c>
      <c r="D445" s="25" t="n">
        <v>2</v>
      </c>
      <c r="E445" s="25" t="n">
        <v>0</v>
      </c>
      <c r="F445" s="25" t="n">
        <v>2</v>
      </c>
      <c r="G445" s="25" t="n">
        <v>2</v>
      </c>
      <c r="H445" s="25" t="n">
        <v>0</v>
      </c>
      <c r="I445" s="25" t="inlineStr">
        <is>
          <t>69.13.44.199</t>
        </is>
      </c>
      <c r="J445" s="25" t="n">
        <v>2</v>
      </c>
      <c r="K445" s="25" t="inlineStr">
        <is>
          <t>us</t>
        </is>
      </c>
      <c r="L445" s="25" t="inlineStr">
        <is>
          <t>2026-02-25</t>
        </is>
      </c>
      <c r="M445" s="25" t="inlineStr">
        <is>
          <t>2026-04-06</t>
        </is>
      </c>
      <c r="N445" s="25" t="inlineStr">
        <is>
          <t>PBN hosting farm (IP), auto-gen directory template</t>
        </is>
      </c>
      <c r="O445" s="25" t="inlineStr">
        <is>
          <t>pbn-ip-cluster:69.13.44; very-low-authority(AS2)</t>
        </is>
      </c>
    </row>
    <row r="446">
      <c r="A446" t="n">
        <v>443</v>
      </c>
      <c r="B446" t="inlineStr">
        <is>
          <t>belistedontop.com</t>
        </is>
      </c>
      <c r="C446" s="24" t="inlineStr">
        <is>
          <t>TOXIC</t>
        </is>
      </c>
      <c r="D446" t="n">
        <v>2</v>
      </c>
      <c r="E446" t="n">
        <v>0</v>
      </c>
      <c r="F446" t="n">
        <v>1</v>
      </c>
      <c r="G446" t="n">
        <v>1</v>
      </c>
      <c r="H446" t="n">
        <v>0</v>
      </c>
      <c r="I446" t="inlineStr">
        <is>
          <t>64.182.253.25</t>
        </is>
      </c>
      <c r="J446" t="n">
        <v>2</v>
      </c>
      <c r="K446" t="inlineStr">
        <is>
          <t>us</t>
        </is>
      </c>
      <c r="L446" t="inlineStr">
        <is>
          <t>2026-08-11</t>
        </is>
      </c>
      <c r="M446" t="inlineStr">
        <is>
          <t>2026-08-27</t>
        </is>
      </c>
      <c r="N446" t="inlineStr">
        <is>
          <t>PBN hosting farm (IP), auto-gen directory template</t>
        </is>
      </c>
      <c r="O446" t="inlineStr">
        <is>
          <t>pbn-ip-cluster:64.182.253; very-low-authority(AS2)</t>
        </is>
      </c>
    </row>
    <row r="447">
      <c r="A447" s="25" t="n">
        <v>444</v>
      </c>
      <c r="B447" s="25" t="inlineStr">
        <is>
          <t>bestbizofweb.com</t>
        </is>
      </c>
      <c r="C447" s="24" t="inlineStr">
        <is>
          <t>TOXIC</t>
        </is>
      </c>
      <c r="D447" s="25" t="n">
        <v>2</v>
      </c>
      <c r="E447" s="25" t="n">
        <v>0</v>
      </c>
      <c r="F447" s="25" t="n">
        <v>2</v>
      </c>
      <c r="G447" s="25" t="n">
        <v>2</v>
      </c>
      <c r="H447" s="25" t="n">
        <v>0</v>
      </c>
      <c r="I447" s="25" t="inlineStr">
        <is>
          <t>64.182.15.98</t>
        </is>
      </c>
      <c r="J447" s="25" t="n">
        <v>1</v>
      </c>
      <c r="K447" s="25" t="inlineStr">
        <is>
          <t>us</t>
        </is>
      </c>
      <c r="L447" s="25" t="inlineStr">
        <is>
          <t>2026-03-05</t>
        </is>
      </c>
      <c r="M447" s="25" t="inlineStr">
        <is>
          <t>2026-04-14</t>
        </is>
      </c>
      <c r="N447" s="25" t="inlineStr">
        <is>
          <t>PBN hosting farm (IP), auto-gen directory template</t>
        </is>
      </c>
      <c r="O447" s="25" t="inlineStr">
        <is>
          <t>pbn-ip-cluster:64.182.15; very-low-authority(AS2)</t>
        </is>
      </c>
    </row>
    <row r="448">
      <c r="A448" t="n">
        <v>445</v>
      </c>
      <c r="B448" t="inlineStr">
        <is>
          <t>bestbusinesseslist.com</t>
        </is>
      </c>
      <c r="C448" s="24" t="inlineStr">
        <is>
          <t>TOXIC</t>
        </is>
      </c>
      <c r="D448" t="n">
        <v>2</v>
      </c>
      <c r="E448" t="n">
        <v>0</v>
      </c>
      <c r="F448" t="n">
        <v>2</v>
      </c>
      <c r="G448" t="n">
        <v>2</v>
      </c>
      <c r="H448" t="n">
        <v>0</v>
      </c>
      <c r="I448" t="inlineStr">
        <is>
          <t>64.182.255.33</t>
        </is>
      </c>
      <c r="J448" t="n">
        <v>2</v>
      </c>
      <c r="K448" t="inlineStr">
        <is>
          <t>us</t>
        </is>
      </c>
      <c r="L448" t="inlineStr">
        <is>
          <t>2026-03-03</t>
        </is>
      </c>
      <c r="M448" t="inlineStr">
        <is>
          <t>2026-09-02</t>
        </is>
      </c>
      <c r="N448" t="inlineStr">
        <is>
          <t>PBN hosting farm (IP), auto-gen directory template</t>
        </is>
      </c>
      <c r="O448" t="inlineStr">
        <is>
          <t>pbn-ip-cluster:64.182.255; very-low-authority(AS2)</t>
        </is>
      </c>
    </row>
    <row r="449">
      <c r="A449" s="25" t="n">
        <v>446</v>
      </c>
      <c r="B449" s="25" t="inlineStr">
        <is>
          <t>bestbusinessselect.com</t>
        </is>
      </c>
      <c r="C449" s="24" t="inlineStr">
        <is>
          <t>TOXIC</t>
        </is>
      </c>
      <c r="D449" s="25" t="n">
        <v>2</v>
      </c>
      <c r="E449" s="25" t="n">
        <v>0</v>
      </c>
      <c r="F449" s="25" t="n">
        <v>1</v>
      </c>
      <c r="G449" s="25" t="n">
        <v>1</v>
      </c>
      <c r="H449" s="25" t="n">
        <v>0</v>
      </c>
      <c r="I449" s="25" t="inlineStr">
        <is>
          <t>69.13.53.15</t>
        </is>
      </c>
      <c r="J449" s="25" t="n">
        <v>1</v>
      </c>
      <c r="K449" s="25" t="inlineStr">
        <is>
          <t>us</t>
        </is>
      </c>
      <c r="L449" s="25" t="inlineStr">
        <is>
          <t>2026-08-11</t>
        </is>
      </c>
      <c r="M449" s="25" t="inlineStr">
        <is>
          <t>2026-08-27</t>
        </is>
      </c>
      <c r="N449" s="25" t="inlineStr">
        <is>
          <t>PBN hosting farm (IP), auto-gen directory template</t>
        </is>
      </c>
      <c r="O449" s="25" t="inlineStr">
        <is>
          <t>pbn-ip-cluster:69.13.53; very-low-authority(AS2)</t>
        </is>
      </c>
    </row>
    <row r="450">
      <c r="A450" t="n">
        <v>447</v>
      </c>
      <c r="B450" t="inlineStr">
        <is>
          <t>bestdirectoree.com</t>
        </is>
      </c>
      <c r="C450" s="24" t="inlineStr">
        <is>
          <t>TOXIC</t>
        </is>
      </c>
      <c r="D450" t="n">
        <v>2</v>
      </c>
      <c r="E450" t="n">
        <v>0</v>
      </c>
      <c r="F450" t="n">
        <v>2</v>
      </c>
      <c r="G450" t="n">
        <v>2</v>
      </c>
      <c r="H450" t="n">
        <v>0</v>
      </c>
      <c r="I450" t="inlineStr">
        <is>
          <t>64.182.20.9</t>
        </is>
      </c>
      <c r="J450" t="n">
        <v>2</v>
      </c>
      <c r="K450" t="inlineStr">
        <is>
          <t>us</t>
        </is>
      </c>
      <c r="L450" t="inlineStr">
        <is>
          <t>2026-02-23</t>
        </is>
      </c>
      <c r="M450" t="inlineStr">
        <is>
          <t>2026-04-05</t>
        </is>
      </c>
      <c r="N450" t="inlineStr">
        <is>
          <t>PBN hosting farm (IP), auto-gen directory template</t>
        </is>
      </c>
      <c r="O450" t="inlineStr">
        <is>
          <t>pbn-ip-cluster:64.182.20; very-low-authority(AS2)</t>
        </is>
      </c>
    </row>
    <row r="451">
      <c r="A451" s="25" t="n">
        <v>448</v>
      </c>
      <c r="B451" s="25" t="inlineStr">
        <is>
          <t>bestlocalcenter.com</t>
        </is>
      </c>
      <c r="C451" s="24" t="inlineStr">
        <is>
          <t>TOXIC</t>
        </is>
      </c>
      <c r="D451" s="25" t="n">
        <v>2</v>
      </c>
      <c r="E451" s="25" t="n">
        <v>0</v>
      </c>
      <c r="F451" s="25" t="n">
        <v>2</v>
      </c>
      <c r="G451" s="25" t="n">
        <v>2</v>
      </c>
      <c r="H451" s="25" t="n">
        <v>0</v>
      </c>
      <c r="I451" s="25" t="inlineStr">
        <is>
          <t>69.13.148.131</t>
        </is>
      </c>
      <c r="J451" s="25" t="n">
        <v>1</v>
      </c>
      <c r="K451" s="25" t="inlineStr">
        <is>
          <t>us</t>
        </is>
      </c>
      <c r="L451" s="25" t="inlineStr">
        <is>
          <t>2026-03-03</t>
        </is>
      </c>
      <c r="M451" s="25" t="inlineStr">
        <is>
          <t>2026-08-24</t>
        </is>
      </c>
      <c r="N451" s="25" t="inlineStr">
        <is>
          <t>PBN hosting farm (IP), auto-gen directory template</t>
        </is>
      </c>
      <c r="O451" s="25" t="inlineStr">
        <is>
          <t>pbn-ip-cluster:69.13.148; very-low-authority(AS2)</t>
        </is>
      </c>
    </row>
    <row r="452">
      <c r="A452" t="n">
        <v>449</v>
      </c>
      <c r="B452" t="inlineStr">
        <is>
          <t>biglocal247.com</t>
        </is>
      </c>
      <c r="C452" s="24" t="inlineStr">
        <is>
          <t>TOXIC</t>
        </is>
      </c>
      <c r="D452" t="n">
        <v>2</v>
      </c>
      <c r="E452" t="n">
        <v>0</v>
      </c>
      <c r="F452" t="n">
        <v>2</v>
      </c>
      <c r="G452" t="n">
        <v>2</v>
      </c>
      <c r="H452" t="n">
        <v>0</v>
      </c>
      <c r="I452" t="inlineStr">
        <is>
          <t>69.13.178.98</t>
        </is>
      </c>
      <c r="J452" t="n">
        <v>2</v>
      </c>
      <c r="K452" t="inlineStr">
        <is>
          <t>us</t>
        </is>
      </c>
      <c r="L452" t="inlineStr">
        <is>
          <t>2026-03-02</t>
        </is>
      </c>
      <c r="M452" t="inlineStr">
        <is>
          <t>2026-08-29</t>
        </is>
      </c>
      <c r="N452" t="inlineStr">
        <is>
          <t>PBN hosting farm (IP), auto-gen directory template</t>
        </is>
      </c>
      <c r="O452" t="inlineStr">
        <is>
          <t>pbn-ip-cluster:69.13.178; very-low-authority(AS2)</t>
        </is>
      </c>
    </row>
    <row r="453">
      <c r="A453" s="25" t="n">
        <v>450</v>
      </c>
      <c r="B453" s="25" t="inlineStr">
        <is>
          <t>biigo.org</t>
        </is>
      </c>
      <c r="C453" s="24" t="inlineStr">
        <is>
          <t>TOXIC</t>
        </is>
      </c>
      <c r="D453" s="25" t="n">
        <v>2</v>
      </c>
      <c r="E453" s="25" t="n">
        <v>0</v>
      </c>
      <c r="F453" s="25" t="n">
        <v>2</v>
      </c>
      <c r="G453" s="25" t="n">
        <v>2</v>
      </c>
      <c r="H453" s="25" t="n">
        <v>0</v>
      </c>
      <c r="I453" s="25" t="inlineStr">
        <is>
          <t>69.13.76.47</t>
        </is>
      </c>
      <c r="J453" s="25" t="n">
        <v>2</v>
      </c>
      <c r="K453" s="25" t="inlineStr">
        <is>
          <t>us</t>
        </is>
      </c>
      <c r="L453" s="25" t="inlineStr">
        <is>
          <t>2026-02-23</t>
        </is>
      </c>
      <c r="M453" s="25" t="inlineStr">
        <is>
          <t>2026-04-05</t>
        </is>
      </c>
      <c r="N453" s="25" t="inlineStr">
        <is>
          <t>PBN hosting farm (IP), auto-gen directory template</t>
        </is>
      </c>
      <c r="O453" s="25" t="inlineStr">
        <is>
          <t>pbn-ip-cluster:69.13.76; very-low-authority(AS2)</t>
        </is>
      </c>
    </row>
    <row r="454">
      <c r="A454" t="n">
        <v>451</v>
      </c>
      <c r="B454" t="inlineStr">
        <is>
          <t>bimpsy.com</t>
        </is>
      </c>
      <c r="C454" s="24" t="inlineStr">
        <is>
          <t>TOXIC</t>
        </is>
      </c>
      <c r="D454" t="n">
        <v>2</v>
      </c>
      <c r="E454" t="n">
        <v>0</v>
      </c>
      <c r="F454" t="n">
        <v>2</v>
      </c>
      <c r="G454" t="n">
        <v>2</v>
      </c>
      <c r="H454" t="n">
        <v>0</v>
      </c>
      <c r="I454" t="inlineStr">
        <is>
          <t>64.182.101.17</t>
        </is>
      </c>
      <c r="J454" t="n">
        <v>4</v>
      </c>
      <c r="K454" t="inlineStr">
        <is>
          <t>us</t>
        </is>
      </c>
      <c r="L454" t="inlineStr">
        <is>
          <t>2026-02-25</t>
        </is>
      </c>
      <c r="M454" t="inlineStr">
        <is>
          <t>2026-04-03</t>
        </is>
      </c>
      <c r="N454" t="inlineStr">
        <is>
          <t>PBN hosting farm (IP), auto-gen directory template</t>
        </is>
      </c>
      <c r="O454" t="inlineStr">
        <is>
          <t>pbn-ip-cluster:64.182.101; very-low-authority(AS2)</t>
        </is>
      </c>
    </row>
    <row r="455">
      <c r="A455" s="25" t="n">
        <v>452</v>
      </c>
      <c r="B455" s="25" t="inlineStr">
        <is>
          <t>bitsywebs.com</t>
        </is>
      </c>
      <c r="C455" s="24" t="inlineStr">
        <is>
          <t>TOXIC</t>
        </is>
      </c>
      <c r="D455" s="25" t="n">
        <v>2</v>
      </c>
      <c r="E455" s="25" t="n">
        <v>0</v>
      </c>
      <c r="F455" s="25" t="n">
        <v>1</v>
      </c>
      <c r="G455" s="25" t="n">
        <v>1</v>
      </c>
      <c r="H455" s="25" t="n">
        <v>0</v>
      </c>
      <c r="I455" s="25" t="inlineStr">
        <is>
          <t>69.13.2.82</t>
        </is>
      </c>
      <c r="J455" s="25" t="n">
        <v>2</v>
      </c>
      <c r="K455" s="25" t="inlineStr">
        <is>
          <t>us</t>
        </is>
      </c>
      <c r="L455" s="25" t="inlineStr">
        <is>
          <t>2026-08-23</t>
        </is>
      </c>
      <c r="M455" s="25" t="inlineStr">
        <is>
          <t>2026-08-31</t>
        </is>
      </c>
      <c r="N455" s="25" t="inlineStr">
        <is>
          <t>PBN hosting farm (IP), auto-gen directory template</t>
        </is>
      </c>
      <c r="O455" s="25" t="inlineStr">
        <is>
          <t>pbn-ip-cluster:69.13.2; very-low-authority(AS2)</t>
        </is>
      </c>
    </row>
    <row r="456">
      <c r="A456" t="n">
        <v>453</v>
      </c>
      <c r="B456" t="inlineStr">
        <is>
          <t>bizaloo.net</t>
        </is>
      </c>
      <c r="C456" s="24" t="inlineStr">
        <is>
          <t>TOXIC</t>
        </is>
      </c>
      <c r="D456" t="n">
        <v>2</v>
      </c>
      <c r="E456" t="n">
        <v>0</v>
      </c>
      <c r="F456" t="n">
        <v>2</v>
      </c>
      <c r="G456" t="n">
        <v>2</v>
      </c>
      <c r="H456" t="n">
        <v>0</v>
      </c>
      <c r="I456" t="inlineStr">
        <is>
          <t>69.13.127.26</t>
        </is>
      </c>
      <c r="J456" t="n">
        <v>3</v>
      </c>
      <c r="K456" t="inlineStr">
        <is>
          <t>us</t>
        </is>
      </c>
      <c r="L456" t="inlineStr">
        <is>
          <t>2026-03-14</t>
        </is>
      </c>
      <c r="M456" t="inlineStr">
        <is>
          <t>2026-04-03</t>
        </is>
      </c>
      <c r="N456" t="inlineStr">
        <is>
          <t>PBN hosting farm (IP), auto-gen directory template</t>
        </is>
      </c>
      <c r="O456" t="inlineStr">
        <is>
          <t>pbn-ip-cluster:69.13.127; very-low-authority(AS2)</t>
        </is>
      </c>
    </row>
    <row r="457">
      <c r="A457" s="25" t="n">
        <v>454</v>
      </c>
      <c r="B457" s="25" t="inlineStr">
        <is>
          <t>bizcopia.org</t>
        </is>
      </c>
      <c r="C457" s="24" t="inlineStr">
        <is>
          <t>TOXIC</t>
        </is>
      </c>
      <c r="D457" s="25" t="n">
        <v>2</v>
      </c>
      <c r="E457" s="25" t="n">
        <v>0</v>
      </c>
      <c r="F457" s="25" t="n">
        <v>3</v>
      </c>
      <c r="G457" s="25" t="n">
        <v>3</v>
      </c>
      <c r="H457" s="25" t="n">
        <v>0</v>
      </c>
      <c r="I457" s="25" t="inlineStr">
        <is>
          <t>64.182.18.211</t>
        </is>
      </c>
      <c r="J457" s="25" t="n">
        <v>1</v>
      </c>
      <c r="K457" s="25" t="inlineStr">
        <is>
          <t>us</t>
        </is>
      </c>
      <c r="L457" s="25" t="inlineStr">
        <is>
          <t>2026-03-09</t>
        </is>
      </c>
      <c r="M457" s="25" t="inlineStr">
        <is>
          <t>2026-04-18</t>
        </is>
      </c>
      <c r="N457" s="25" t="inlineStr">
        <is>
          <t>PBN hosting farm (IP), auto-gen directory template</t>
        </is>
      </c>
      <c r="O457" s="25" t="inlineStr">
        <is>
          <t>pbn-ip-cluster:64.182.18; very-low-authority(AS2)</t>
        </is>
      </c>
    </row>
    <row r="458">
      <c r="A458" t="n">
        <v>455</v>
      </c>
      <c r="B458" t="inlineStr">
        <is>
          <t>bizfair.co</t>
        </is>
      </c>
      <c r="C458" s="24" t="inlineStr">
        <is>
          <t>TOXIC</t>
        </is>
      </c>
      <c r="D458" t="n">
        <v>2</v>
      </c>
      <c r="E458" t="n">
        <v>0</v>
      </c>
      <c r="F458" t="n">
        <v>2</v>
      </c>
      <c r="G458" t="n">
        <v>2</v>
      </c>
      <c r="H458" t="n">
        <v>0</v>
      </c>
      <c r="I458" t="inlineStr">
        <is>
          <t>64.182.180.175</t>
        </is>
      </c>
      <c r="J458" t="n">
        <v>3</v>
      </c>
      <c r="K458" t="inlineStr">
        <is>
          <t>us</t>
        </is>
      </c>
      <c r="L458" t="inlineStr">
        <is>
          <t>2026-02-26</t>
        </is>
      </c>
      <c r="M458" t="inlineStr">
        <is>
          <t>2026-04-08</t>
        </is>
      </c>
      <c r="N458" t="inlineStr">
        <is>
          <t>PBN hosting farm (IP), auto-gen directory template</t>
        </is>
      </c>
      <c r="O458" t="inlineStr">
        <is>
          <t>pbn-ip-cluster:64.182.180; very-low-authority(AS2)</t>
        </is>
      </c>
    </row>
    <row r="459">
      <c r="A459" s="25" t="n">
        <v>456</v>
      </c>
      <c r="B459" s="25" t="inlineStr">
        <is>
          <t>bizfocus.org</t>
        </is>
      </c>
      <c r="C459" s="24" t="inlineStr">
        <is>
          <t>TOXIC</t>
        </is>
      </c>
      <c r="D459" s="25" t="n">
        <v>2</v>
      </c>
      <c r="E459" s="25" t="n">
        <v>0</v>
      </c>
      <c r="F459" s="25" t="n">
        <v>1</v>
      </c>
      <c r="G459" s="25" t="n">
        <v>1</v>
      </c>
      <c r="H459" s="25" t="n">
        <v>0</v>
      </c>
      <c r="I459" s="25" t="inlineStr">
        <is>
          <t>69.13.4.216</t>
        </is>
      </c>
      <c r="J459" s="25" t="n">
        <v>3</v>
      </c>
      <c r="K459" s="25" t="inlineStr">
        <is>
          <t>us</t>
        </is>
      </c>
      <c r="L459" s="25" t="inlineStr">
        <is>
          <t>2026-08-10</t>
        </is>
      </c>
      <c r="M459" s="25" t="inlineStr">
        <is>
          <t>2026-08-27</t>
        </is>
      </c>
      <c r="N459" s="25" t="inlineStr">
        <is>
          <t>PBN hosting farm (IP), auto-gen directory template</t>
        </is>
      </c>
      <c r="O459" s="25" t="inlineStr">
        <is>
          <t>pbn-ip-cluster:69.13.4; very-low-authority(AS2)</t>
        </is>
      </c>
    </row>
    <row r="460">
      <c r="A460" t="n">
        <v>457</v>
      </c>
      <c r="B460" t="inlineStr">
        <is>
          <t>bizforward.co</t>
        </is>
      </c>
      <c r="C460" s="24" t="inlineStr">
        <is>
          <t>TOXIC</t>
        </is>
      </c>
      <c r="D460" t="n">
        <v>2</v>
      </c>
      <c r="E460" t="n">
        <v>0</v>
      </c>
      <c r="F460" t="n">
        <v>1</v>
      </c>
      <c r="G460" t="n">
        <v>1</v>
      </c>
      <c r="H460" t="n">
        <v>0</v>
      </c>
      <c r="I460" t="inlineStr">
        <is>
          <t>69.13.5.129</t>
        </is>
      </c>
      <c r="J460" t="n">
        <v>1</v>
      </c>
      <c r="K460" t="inlineStr">
        <is>
          <t>us</t>
        </is>
      </c>
      <c r="L460" t="inlineStr">
        <is>
          <t>2026-08-31</t>
        </is>
      </c>
      <c r="M460" t="inlineStr">
        <is>
          <t>2026-08-31</t>
        </is>
      </c>
      <c r="N460" t="inlineStr">
        <is>
          <t>PBN hosting farm (IP), auto-gen directory template</t>
        </is>
      </c>
      <c r="O460" t="inlineStr">
        <is>
          <t>pbn-ip-cluster:69.13.5; very-low-authority(AS2)</t>
        </is>
      </c>
    </row>
    <row r="461">
      <c r="A461" s="25" t="n">
        <v>458</v>
      </c>
      <c r="B461" s="25" t="inlineStr">
        <is>
          <t>bizfront.org</t>
        </is>
      </c>
      <c r="C461" s="24" t="inlineStr">
        <is>
          <t>TOXIC</t>
        </is>
      </c>
      <c r="D461" s="25" t="n">
        <v>2</v>
      </c>
      <c r="E461" s="25" t="n">
        <v>0</v>
      </c>
      <c r="F461" s="25" t="n">
        <v>3</v>
      </c>
      <c r="G461" s="25" t="n">
        <v>3</v>
      </c>
      <c r="H461" s="25" t="n">
        <v>0</v>
      </c>
      <c r="I461" s="25" t="inlineStr">
        <is>
          <t>64.182.24.109</t>
        </is>
      </c>
      <c r="J461" s="25" t="n">
        <v>2</v>
      </c>
      <c r="K461" s="25" t="inlineStr">
        <is>
          <t>us</t>
        </is>
      </c>
      <c r="L461" s="25" t="inlineStr">
        <is>
          <t>2026-02-22</t>
        </is>
      </c>
      <c r="M461" s="25" t="inlineStr">
        <is>
          <t>2026-04-04</t>
        </is>
      </c>
      <c r="N461" s="25" t="inlineStr">
        <is>
          <t>PBN hosting farm (IP), auto-gen directory template</t>
        </is>
      </c>
      <c r="O461" s="25" t="inlineStr">
        <is>
          <t>pbn-ip-cluster:64.182.24; very-low-authority(AS2)</t>
        </is>
      </c>
    </row>
    <row r="462">
      <c r="A462" t="n">
        <v>459</v>
      </c>
      <c r="B462" t="inlineStr">
        <is>
          <t>bizjournal.us</t>
        </is>
      </c>
      <c r="C462" s="24" t="inlineStr">
        <is>
          <t>TOXIC</t>
        </is>
      </c>
      <c r="D462" t="n">
        <v>2</v>
      </c>
      <c r="E462" t="n">
        <v>0</v>
      </c>
      <c r="F462" t="n">
        <v>2</v>
      </c>
      <c r="G462" t="n">
        <v>2</v>
      </c>
      <c r="H462" t="n">
        <v>0</v>
      </c>
      <c r="I462" t="inlineStr">
        <is>
          <t>64.182.90.16</t>
        </is>
      </c>
      <c r="J462" t="n">
        <v>3</v>
      </c>
      <c r="K462" t="inlineStr">
        <is>
          <t>us</t>
        </is>
      </c>
      <c r="L462" t="inlineStr">
        <is>
          <t>2026-02-26</t>
        </is>
      </c>
      <c r="M462" t="inlineStr">
        <is>
          <t>2026-04-07</t>
        </is>
      </c>
      <c r="N462" t="inlineStr">
        <is>
          <t>PBN hosting farm (IP), auto-gen directory template</t>
        </is>
      </c>
      <c r="O462" t="inlineStr">
        <is>
          <t>pbn-ip-cluster:64.182.90; very-low-authority(AS2)</t>
        </is>
      </c>
    </row>
    <row r="463">
      <c r="A463" s="25" t="n">
        <v>460</v>
      </c>
      <c r="B463" s="25" t="inlineStr">
        <is>
          <t>bizmark.org</t>
        </is>
      </c>
      <c r="C463" s="24" t="inlineStr">
        <is>
          <t>TOXIC</t>
        </is>
      </c>
      <c r="D463" s="25" t="n">
        <v>2</v>
      </c>
      <c r="E463" s="25" t="n">
        <v>0</v>
      </c>
      <c r="F463" s="25" t="n">
        <v>8</v>
      </c>
      <c r="G463" s="25" t="n">
        <v>8</v>
      </c>
      <c r="H463" s="25" t="n">
        <v>0</v>
      </c>
      <c r="I463" s="25" t="inlineStr">
        <is>
          <t>64.182.215.84</t>
        </is>
      </c>
      <c r="J463" s="25" t="n">
        <v>2</v>
      </c>
      <c r="K463" s="25" t="inlineStr">
        <is>
          <t>us</t>
        </is>
      </c>
      <c r="L463" s="25" t="inlineStr">
        <is>
          <t>2026-03-10</t>
        </is>
      </c>
      <c r="M463" s="25" t="inlineStr">
        <is>
          <t>2026-06-25</t>
        </is>
      </c>
      <c r="N463" s="25" t="inlineStr">
        <is>
          <t>PBN hosting farm (IP)</t>
        </is>
      </c>
      <c r="O463" s="25" t="inlineStr">
        <is>
          <t>pbn-ip-cluster:64.182.215; very-low-authority(AS2)</t>
        </is>
      </c>
    </row>
    <row r="464">
      <c r="A464" t="n">
        <v>461</v>
      </c>
      <c r="B464" t="inlineStr">
        <is>
          <t>bizoftheyear.org</t>
        </is>
      </c>
      <c r="C464" s="24" t="inlineStr">
        <is>
          <t>TOXIC</t>
        </is>
      </c>
      <c r="D464" t="n">
        <v>2</v>
      </c>
      <c r="E464" t="n">
        <v>0</v>
      </c>
      <c r="F464" t="n">
        <v>2</v>
      </c>
      <c r="G464" t="n">
        <v>2</v>
      </c>
      <c r="H464" t="n">
        <v>0</v>
      </c>
      <c r="I464" t="inlineStr">
        <is>
          <t>64.182.99.1</t>
        </is>
      </c>
      <c r="J464" t="n">
        <v>2</v>
      </c>
      <c r="K464" t="inlineStr">
        <is>
          <t>us</t>
        </is>
      </c>
      <c r="L464" t="inlineStr">
        <is>
          <t>2026-03-16</t>
        </is>
      </c>
      <c r="M464" t="inlineStr">
        <is>
          <t>2026-04-05</t>
        </is>
      </c>
      <c r="N464" t="inlineStr">
        <is>
          <t>PBN hosting farm (IP), auto-gen directory template</t>
        </is>
      </c>
      <c r="O464" t="inlineStr">
        <is>
          <t>pbn-ip-cluster:64.182.99; very-low-authority(AS2)</t>
        </is>
      </c>
    </row>
    <row r="465">
      <c r="A465" s="25" t="n">
        <v>462</v>
      </c>
      <c r="B465" s="25" t="inlineStr">
        <is>
          <t>bizopedia.org</t>
        </is>
      </c>
      <c r="C465" s="24" t="inlineStr">
        <is>
          <t>TOXIC</t>
        </is>
      </c>
      <c r="D465" s="25" t="n">
        <v>2</v>
      </c>
      <c r="E465" s="25" t="n">
        <v>0</v>
      </c>
      <c r="F465" s="25" t="n">
        <v>3</v>
      </c>
      <c r="G465" s="25" t="n">
        <v>3</v>
      </c>
      <c r="H465" s="25" t="n">
        <v>0</v>
      </c>
      <c r="I465" s="25" t="inlineStr">
        <is>
          <t>64.182.19.51</t>
        </is>
      </c>
      <c r="J465" s="25" t="n">
        <v>1</v>
      </c>
      <c r="K465" s="25" t="inlineStr">
        <is>
          <t>us</t>
        </is>
      </c>
      <c r="L465" s="25" t="inlineStr">
        <is>
          <t>2026-03-15</t>
        </is>
      </c>
      <c r="M465" s="25" t="inlineStr">
        <is>
          <t>2026-04-04</t>
        </is>
      </c>
      <c r="N465" s="25" t="inlineStr">
        <is>
          <t>PBN hosting farm (IP), auto-gen directory template</t>
        </is>
      </c>
      <c r="O465" s="25" t="inlineStr">
        <is>
          <t>pbn-ip-cluster:64.182.19; very-low-authority(AS2)</t>
        </is>
      </c>
    </row>
    <row r="466">
      <c r="A466" t="n">
        <v>463</v>
      </c>
      <c r="B466" t="inlineStr">
        <is>
          <t>bizprimary.com</t>
        </is>
      </c>
      <c r="C466" s="24" t="inlineStr">
        <is>
          <t>TOXIC</t>
        </is>
      </c>
      <c r="D466" t="n">
        <v>2</v>
      </c>
      <c r="E466" t="n">
        <v>0</v>
      </c>
      <c r="F466" t="n">
        <v>1</v>
      </c>
      <c r="G466" t="n">
        <v>1</v>
      </c>
      <c r="H466" t="n">
        <v>0</v>
      </c>
      <c r="I466" t="inlineStr">
        <is>
          <t>64.182.100.114</t>
        </is>
      </c>
      <c r="J466" t="n">
        <v>3</v>
      </c>
      <c r="K466" t="inlineStr">
        <is>
          <t>us</t>
        </is>
      </c>
      <c r="L466" t="inlineStr">
        <is>
          <t>2026-03-05</t>
        </is>
      </c>
      <c r="M466" t="inlineStr">
        <is>
          <t>2026-04-15</t>
        </is>
      </c>
      <c r="N466" t="inlineStr">
        <is>
          <t>PBN hosting farm (IP), auto-gen directory template</t>
        </is>
      </c>
      <c r="O466" t="inlineStr">
        <is>
          <t>pbn-ip-cluster:64.182.100; very-low-authority(AS2)</t>
        </is>
      </c>
    </row>
    <row r="467">
      <c r="A467" s="25" t="n">
        <v>464</v>
      </c>
      <c r="B467" s="25" t="inlineStr">
        <is>
          <t>biztrophy.org</t>
        </is>
      </c>
      <c r="C467" s="24" t="inlineStr">
        <is>
          <t>TOXIC</t>
        </is>
      </c>
      <c r="D467" s="25" t="n">
        <v>2</v>
      </c>
      <c r="E467" s="25" t="n">
        <v>0</v>
      </c>
      <c r="F467" s="25" t="n">
        <v>2</v>
      </c>
      <c r="G467" s="25" t="n">
        <v>2</v>
      </c>
      <c r="H467" s="25" t="n">
        <v>0</v>
      </c>
      <c r="I467" s="25" t="inlineStr">
        <is>
          <t>64.182.58.202</t>
        </is>
      </c>
      <c r="J467" s="25" t="n">
        <v>1</v>
      </c>
      <c r="K467" s="25" t="inlineStr">
        <is>
          <t>us</t>
        </is>
      </c>
      <c r="L467" s="25" t="inlineStr">
        <is>
          <t>2026-03-05</t>
        </is>
      </c>
      <c r="M467" s="25" t="inlineStr">
        <is>
          <t>2026-04-14</t>
        </is>
      </c>
      <c r="N467" s="25" t="inlineStr">
        <is>
          <t>PBN hosting farm (IP), auto-gen directory template</t>
        </is>
      </c>
      <c r="O467" s="25" t="inlineStr">
        <is>
          <t>pbn-ip-cluster:64.182.58; very-low-authority(AS2)</t>
        </is>
      </c>
    </row>
    <row r="468">
      <c r="A468" t="n">
        <v>465</v>
      </c>
      <c r="B468" t="inlineStr">
        <is>
          <t>bizzopedia.com</t>
        </is>
      </c>
      <c r="C468" s="24" t="inlineStr">
        <is>
          <t>TOXIC</t>
        </is>
      </c>
      <c r="D468" t="n">
        <v>2</v>
      </c>
      <c r="E468" t="n">
        <v>0</v>
      </c>
      <c r="F468" t="n">
        <v>2</v>
      </c>
      <c r="G468" t="n">
        <v>2</v>
      </c>
      <c r="H468" t="n">
        <v>0</v>
      </c>
      <c r="I468" t="inlineStr">
        <is>
          <t>69.13.6.91</t>
        </is>
      </c>
      <c r="J468" t="n">
        <v>3</v>
      </c>
      <c r="K468" t="inlineStr">
        <is>
          <t>us</t>
        </is>
      </c>
      <c r="L468" t="inlineStr">
        <is>
          <t>2026-02-27</t>
        </is>
      </c>
      <c r="M468" t="inlineStr">
        <is>
          <t>2026-08-19</t>
        </is>
      </c>
      <c r="N468" t="inlineStr">
        <is>
          <t>PBN hosting farm (IP), auto-gen directory template</t>
        </is>
      </c>
      <c r="O468" t="inlineStr">
        <is>
          <t>pbn-ip-cluster:69.13.6; very-low-authority(AS2)</t>
        </is>
      </c>
    </row>
    <row r="469">
      <c r="A469" s="25" t="n">
        <v>466</v>
      </c>
      <c r="B469" s="25" t="inlineStr">
        <is>
          <t>blahoo.org</t>
        </is>
      </c>
      <c r="C469" s="24" t="inlineStr">
        <is>
          <t>TOXIC</t>
        </is>
      </c>
      <c r="D469" s="25" t="n">
        <v>2</v>
      </c>
      <c r="E469" s="25" t="n">
        <v>0</v>
      </c>
      <c r="F469" s="25" t="n">
        <v>3</v>
      </c>
      <c r="G469" s="25" t="n">
        <v>3</v>
      </c>
      <c r="H469" s="25" t="n">
        <v>0</v>
      </c>
      <c r="I469" s="25" t="inlineStr">
        <is>
          <t>64.182.20.8</t>
        </is>
      </c>
      <c r="J469" s="25" t="n">
        <v>2</v>
      </c>
      <c r="K469" s="25" t="inlineStr">
        <is>
          <t>us</t>
        </is>
      </c>
      <c r="L469" s="25" t="inlineStr">
        <is>
          <t>2026-02-27</t>
        </is>
      </c>
      <c r="M469" s="25" t="inlineStr">
        <is>
          <t>2026-04-08</t>
        </is>
      </c>
      <c r="N469" s="25" t="inlineStr">
        <is>
          <t>PBN hosting farm (IP), auto-gen directory template</t>
        </is>
      </c>
      <c r="O469" s="25" t="inlineStr">
        <is>
          <t>pbn-ip-cluster:64.182.20; very-low-authority(AS2)</t>
        </is>
      </c>
    </row>
    <row r="470">
      <c r="A470" t="n">
        <v>467</v>
      </c>
      <c r="B470" t="inlineStr">
        <is>
          <t>blegg.biz</t>
        </is>
      </c>
      <c r="C470" s="24" t="inlineStr">
        <is>
          <t>TOXIC</t>
        </is>
      </c>
      <c r="D470" t="n">
        <v>2</v>
      </c>
      <c r="E470" t="n">
        <v>0</v>
      </c>
      <c r="F470" t="n">
        <v>3</v>
      </c>
      <c r="G470" t="n">
        <v>3</v>
      </c>
      <c r="H470" t="n">
        <v>0</v>
      </c>
      <c r="I470" t="inlineStr">
        <is>
          <t>64.182.27.52</t>
        </is>
      </c>
      <c r="J470" t="n">
        <v>2</v>
      </c>
      <c r="K470" t="inlineStr">
        <is>
          <t>us</t>
        </is>
      </c>
      <c r="L470" t="inlineStr">
        <is>
          <t>2026-02-27</t>
        </is>
      </c>
      <c r="M470" t="inlineStr">
        <is>
          <t>2026-04-09</t>
        </is>
      </c>
      <c r="N470" t="inlineStr">
        <is>
          <t>PBN hosting farm (IP), auto-gen directory template</t>
        </is>
      </c>
      <c r="O470" t="inlineStr">
        <is>
          <t>pbn-ip-cluster:64.182.27; very-low-authority(AS2)</t>
        </is>
      </c>
    </row>
    <row r="471">
      <c r="A471" s="25" t="n">
        <v>468</v>
      </c>
      <c r="B471" s="25" t="inlineStr">
        <is>
          <t>blimey.us</t>
        </is>
      </c>
      <c r="C471" s="24" t="inlineStr">
        <is>
          <t>TOXIC</t>
        </is>
      </c>
      <c r="D471" s="25" t="n">
        <v>2</v>
      </c>
      <c r="E471" s="25" t="n">
        <v>0</v>
      </c>
      <c r="F471" s="25" t="n">
        <v>3</v>
      </c>
      <c r="G471" s="25" t="n">
        <v>3</v>
      </c>
      <c r="H471" s="25" t="n">
        <v>0</v>
      </c>
      <c r="I471" s="25" t="inlineStr">
        <is>
          <t>64.182.246.17</t>
        </is>
      </c>
      <c r="J471" s="25" t="n">
        <v>3</v>
      </c>
      <c r="K471" s="25" t="inlineStr">
        <is>
          <t>us</t>
        </is>
      </c>
      <c r="L471" s="25" t="inlineStr">
        <is>
          <t>2026-02-26</t>
        </is>
      </c>
      <c r="M471" s="25" t="inlineStr">
        <is>
          <t>2026-04-07</t>
        </is>
      </c>
      <c r="N471" s="25" t="inlineStr">
        <is>
          <t>PBN hosting farm (IP), auto-gen directory template</t>
        </is>
      </c>
      <c r="O471" s="25" t="inlineStr">
        <is>
          <t>pbn-ip-cluster:64.182.246; very-low-authority(AS2)</t>
        </is>
      </c>
    </row>
    <row r="472">
      <c r="A472" t="n">
        <v>469</v>
      </c>
      <c r="B472" t="inlineStr">
        <is>
          <t>bmoz.co</t>
        </is>
      </c>
      <c r="C472" s="24" t="inlineStr">
        <is>
          <t>TOXIC</t>
        </is>
      </c>
      <c r="D472" t="n">
        <v>2</v>
      </c>
      <c r="E472" t="n">
        <v>0</v>
      </c>
      <c r="F472" t="n">
        <v>2</v>
      </c>
      <c r="G472" t="n">
        <v>2</v>
      </c>
      <c r="H472" t="n">
        <v>0</v>
      </c>
      <c r="I472" t="inlineStr">
        <is>
          <t>64.182.30.12</t>
        </is>
      </c>
      <c r="J472" t="n">
        <v>3</v>
      </c>
      <c r="K472" t="inlineStr">
        <is>
          <t>us</t>
        </is>
      </c>
      <c r="L472" t="inlineStr">
        <is>
          <t>2026-03-10</t>
        </is>
      </c>
      <c r="M472" t="inlineStr">
        <is>
          <t>2026-04-20</t>
        </is>
      </c>
      <c r="N472" t="inlineStr">
        <is>
          <t>PBN hosting farm (IP), auto-gen directory template</t>
        </is>
      </c>
      <c r="O472" t="inlineStr">
        <is>
          <t>pbn-ip-cluster:64.182.30; very-low-authority(AS2)</t>
        </is>
      </c>
    </row>
    <row r="473">
      <c r="A473" s="25" t="n">
        <v>470</v>
      </c>
      <c r="B473" s="25" t="inlineStr">
        <is>
          <t>bonuslinx.com</t>
        </is>
      </c>
      <c r="C473" s="24" t="inlineStr">
        <is>
          <t>TOXIC</t>
        </is>
      </c>
      <c r="D473" s="25" t="n">
        <v>2</v>
      </c>
      <c r="E473" s="25" t="n">
        <v>0</v>
      </c>
      <c r="F473" s="25" t="n">
        <v>2</v>
      </c>
      <c r="G473" s="25" t="n">
        <v>2</v>
      </c>
      <c r="H473" s="25" t="n">
        <v>0</v>
      </c>
      <c r="I473" s="25" t="inlineStr">
        <is>
          <t>64.182.31.53</t>
        </is>
      </c>
      <c r="J473" s="25" t="n">
        <v>2</v>
      </c>
      <c r="K473" s="25" t="inlineStr">
        <is>
          <t>us</t>
        </is>
      </c>
      <c r="L473" s="25" t="inlineStr">
        <is>
          <t>2026-03-02</t>
        </is>
      </c>
      <c r="M473" s="25" t="inlineStr">
        <is>
          <t>2026-04-12</t>
        </is>
      </c>
      <c r="N473" s="25" t="inlineStr">
        <is>
          <t>PBN hosting farm (IP), auto-gen directory template</t>
        </is>
      </c>
      <c r="O473" s="25" t="inlineStr">
        <is>
          <t>pbn-ip-cluster:64.182.31; very-low-authority(AS2)</t>
        </is>
      </c>
    </row>
    <row r="474">
      <c r="A474" t="n">
        <v>471</v>
      </c>
      <c r="B474" t="inlineStr">
        <is>
          <t>brandsforyou.net</t>
        </is>
      </c>
      <c r="C474" s="24" t="inlineStr">
        <is>
          <t>TOXIC</t>
        </is>
      </c>
      <c r="D474" t="n">
        <v>2</v>
      </c>
      <c r="E474" t="n">
        <v>0</v>
      </c>
      <c r="F474" t="n">
        <v>2</v>
      </c>
      <c r="G474" t="n">
        <v>2</v>
      </c>
      <c r="H474" t="n">
        <v>0</v>
      </c>
      <c r="I474" t="inlineStr">
        <is>
          <t>69.13.9.25</t>
        </is>
      </c>
      <c r="J474" t="n">
        <v>2</v>
      </c>
      <c r="K474" t="inlineStr">
        <is>
          <t>us</t>
        </is>
      </c>
      <c r="L474" t="inlineStr">
        <is>
          <t>2026-03-17</t>
        </is>
      </c>
      <c r="M474" t="inlineStr">
        <is>
          <t>2026-08-30</t>
        </is>
      </c>
      <c r="N474" t="inlineStr">
        <is>
          <t>PBN hosting farm (IP), auto-gen directory template</t>
        </is>
      </c>
      <c r="O474" t="inlineStr">
        <is>
          <t>pbn-ip-cluster:69.13.9; very-low-authority(AS2)</t>
        </is>
      </c>
    </row>
    <row r="475">
      <c r="A475" s="25" t="n">
        <v>472</v>
      </c>
      <c r="B475" s="25" t="inlineStr">
        <is>
          <t>breathingsocial.com</t>
        </is>
      </c>
      <c r="C475" s="24" t="inlineStr">
        <is>
          <t>TOXIC</t>
        </is>
      </c>
      <c r="D475" s="25" t="n">
        <v>2</v>
      </c>
      <c r="E475" s="25" t="n">
        <v>0</v>
      </c>
      <c r="F475" s="25" t="n">
        <v>2</v>
      </c>
      <c r="G475" s="25" t="n">
        <v>2</v>
      </c>
      <c r="H475" s="25" t="n">
        <v>0</v>
      </c>
      <c r="I475" s="25" t="inlineStr">
        <is>
          <t>64.182.34.19</t>
        </is>
      </c>
      <c r="J475" s="25" t="n">
        <v>2</v>
      </c>
      <c r="K475" s="25" t="inlineStr">
        <is>
          <t>us</t>
        </is>
      </c>
      <c r="L475" s="25" t="inlineStr">
        <is>
          <t>2026-03-09</t>
        </is>
      </c>
      <c r="M475" s="25" t="inlineStr">
        <is>
          <t>2026-04-19</t>
        </is>
      </c>
      <c r="N475" s="25" t="inlineStr">
        <is>
          <t>PBN hosting farm (IP), auto-gen directory template</t>
        </is>
      </c>
      <c r="O475" s="25" t="inlineStr">
        <is>
          <t>pbn-ip-cluster:64.182.34; very-low-authority(AS2)</t>
        </is>
      </c>
    </row>
    <row r="476">
      <c r="A476" t="n">
        <v>473</v>
      </c>
      <c r="B476" t="inlineStr">
        <is>
          <t>brilliantsites.net</t>
        </is>
      </c>
      <c r="C476" s="24" t="inlineStr">
        <is>
          <t>TOXIC</t>
        </is>
      </c>
      <c r="D476" t="n">
        <v>2</v>
      </c>
      <c r="E476" t="n">
        <v>0</v>
      </c>
      <c r="F476" t="n">
        <v>2</v>
      </c>
      <c r="G476" t="n">
        <v>2</v>
      </c>
      <c r="H476" t="n">
        <v>0</v>
      </c>
      <c r="I476" t="inlineStr">
        <is>
          <t>64.182.36.97</t>
        </is>
      </c>
      <c r="J476" t="n">
        <v>3</v>
      </c>
      <c r="K476" t="inlineStr">
        <is>
          <t>us</t>
        </is>
      </c>
      <c r="L476" t="inlineStr">
        <is>
          <t>2026-03-15</t>
        </is>
      </c>
      <c r="M476" t="inlineStr">
        <is>
          <t>2026-04-04</t>
        </is>
      </c>
      <c r="N476" t="inlineStr">
        <is>
          <t>PBN hosting farm (IP), auto-gen directory template</t>
        </is>
      </c>
      <c r="O476" t="inlineStr">
        <is>
          <t>pbn-ip-cluster:64.182.36; very-low-authority(AS2)</t>
        </is>
      </c>
    </row>
    <row r="477">
      <c r="A477" s="25" t="n">
        <v>474</v>
      </c>
      <c r="B477" s="25" t="inlineStr">
        <is>
          <t>brilliantweb.org</t>
        </is>
      </c>
      <c r="C477" s="24" t="inlineStr">
        <is>
          <t>TOXIC</t>
        </is>
      </c>
      <c r="D477" s="25" t="n">
        <v>2</v>
      </c>
      <c r="E477" s="25" t="n">
        <v>0</v>
      </c>
      <c r="F477" s="25" t="n">
        <v>1</v>
      </c>
      <c r="G477" s="25" t="n">
        <v>1</v>
      </c>
      <c r="H477" s="25" t="n">
        <v>0</v>
      </c>
      <c r="I477" s="25" t="inlineStr">
        <is>
          <t>69.13.175.162</t>
        </is>
      </c>
      <c r="J477" s="25" t="n">
        <v>2</v>
      </c>
      <c r="K477" s="25" t="inlineStr">
        <is>
          <t>us</t>
        </is>
      </c>
      <c r="L477" s="25" t="inlineStr">
        <is>
          <t>2026-08-23</t>
        </is>
      </c>
      <c r="M477" s="25" t="inlineStr">
        <is>
          <t>2026-08-31</t>
        </is>
      </c>
      <c r="N477" s="25" t="inlineStr">
        <is>
          <t>PBN hosting farm (IP), auto-gen directory template</t>
        </is>
      </c>
      <c r="O477" s="25" t="inlineStr">
        <is>
          <t>pbn-ip-cluster:69.13.175; very-low-authority(AS2)</t>
        </is>
      </c>
    </row>
    <row r="478">
      <c r="A478" t="n">
        <v>475</v>
      </c>
      <c r="B478" t="inlineStr">
        <is>
          <t>bsocialtoday.com</t>
        </is>
      </c>
      <c r="C478" s="24" t="inlineStr">
        <is>
          <t>TOXIC</t>
        </is>
      </c>
      <c r="D478" t="n">
        <v>2</v>
      </c>
      <c r="E478" t="n">
        <v>0</v>
      </c>
      <c r="F478" t="n">
        <v>3</v>
      </c>
      <c r="G478" t="n">
        <v>3</v>
      </c>
      <c r="H478" t="n">
        <v>0</v>
      </c>
      <c r="I478" t="inlineStr">
        <is>
          <t>64.182.179.201</t>
        </is>
      </c>
      <c r="J478" t="n">
        <v>1</v>
      </c>
      <c r="K478" t="inlineStr">
        <is>
          <t>us</t>
        </is>
      </c>
      <c r="L478" t="inlineStr">
        <is>
          <t>2026-03-04</t>
        </is>
      </c>
      <c r="M478" t="inlineStr">
        <is>
          <t>2026-04-13</t>
        </is>
      </c>
      <c r="N478" t="inlineStr">
        <is>
          <t>PBN hosting farm (IP), auto-gen directory template</t>
        </is>
      </c>
      <c r="O478" t="inlineStr">
        <is>
          <t>pbn-ip-cluster:64.182.179; very-low-authority(AS2)</t>
        </is>
      </c>
    </row>
    <row r="479">
      <c r="A479" s="25" t="n">
        <v>476</v>
      </c>
      <c r="B479" s="25" t="inlineStr">
        <is>
          <t>buddylinks.org</t>
        </is>
      </c>
      <c r="C479" s="24" t="inlineStr">
        <is>
          <t>TOXIC</t>
        </is>
      </c>
      <c r="D479" s="25" t="n">
        <v>2</v>
      </c>
      <c r="E479" s="25" t="n">
        <v>0</v>
      </c>
      <c r="F479" s="25" t="n">
        <v>2</v>
      </c>
      <c r="G479" s="25" t="n">
        <v>2</v>
      </c>
      <c r="H479" s="25" t="n">
        <v>0</v>
      </c>
      <c r="I479" s="25" t="inlineStr">
        <is>
          <t>64.182.38.49</t>
        </is>
      </c>
      <c r="J479" s="25" t="n">
        <v>3</v>
      </c>
      <c r="K479" s="25" t="inlineStr">
        <is>
          <t>us</t>
        </is>
      </c>
      <c r="L479" s="25" t="inlineStr">
        <is>
          <t>2026-02-23</t>
        </is>
      </c>
      <c r="M479" s="25" t="inlineStr">
        <is>
          <t>2026-04-05</t>
        </is>
      </c>
      <c r="N479" s="25" t="inlineStr">
        <is>
          <t>PBN hosting farm (IP), auto-gen directory template</t>
        </is>
      </c>
      <c r="O479" s="25" t="inlineStr">
        <is>
          <t>pbn-ip-cluster:64.182.38; very-low-authority(AS2)</t>
        </is>
      </c>
    </row>
    <row r="480">
      <c r="A480" t="n">
        <v>477</v>
      </c>
      <c r="B480" t="inlineStr">
        <is>
          <t>busineessupdir.com</t>
        </is>
      </c>
      <c r="C480" s="24" t="inlineStr">
        <is>
          <t>TOXIC</t>
        </is>
      </c>
      <c r="D480" t="n">
        <v>2</v>
      </c>
      <c r="E480" t="n">
        <v>0</v>
      </c>
      <c r="F480" t="n">
        <v>2</v>
      </c>
      <c r="G480" t="n">
        <v>2</v>
      </c>
      <c r="H480" t="n">
        <v>0</v>
      </c>
      <c r="I480" t="inlineStr">
        <is>
          <t>69.13.10.225</t>
        </is>
      </c>
      <c r="J480" t="n">
        <v>1</v>
      </c>
      <c r="K480" t="inlineStr">
        <is>
          <t>us</t>
        </is>
      </c>
      <c r="L480" t="inlineStr">
        <is>
          <t>2026-03-02</t>
        </is>
      </c>
      <c r="M480" t="inlineStr">
        <is>
          <t>2026-08-29</t>
        </is>
      </c>
      <c r="N480" t="inlineStr">
        <is>
          <t>PBN hosting farm (IP), auto-gen directory template</t>
        </is>
      </c>
      <c r="O480" t="inlineStr">
        <is>
          <t>pbn-ip-cluster:69.13.10; very-low-authority(AS2)</t>
        </is>
      </c>
    </row>
    <row r="481">
      <c r="A481" s="25" t="n">
        <v>478</v>
      </c>
      <c r="B481" s="25" t="inlineStr">
        <is>
          <t>business360now.com</t>
        </is>
      </c>
      <c r="C481" s="24" t="inlineStr">
        <is>
          <t>TOXIC</t>
        </is>
      </c>
      <c r="D481" s="25" t="n">
        <v>2</v>
      </c>
      <c r="E481" s="25" t="n">
        <v>0</v>
      </c>
      <c r="F481" s="25" t="n">
        <v>2</v>
      </c>
      <c r="G481" s="25" t="n">
        <v>2</v>
      </c>
      <c r="H481" s="25" t="n">
        <v>0</v>
      </c>
      <c r="I481" s="25" t="inlineStr">
        <is>
          <t>64.182.119.48</t>
        </is>
      </c>
      <c r="J481" s="25" t="n">
        <v>2</v>
      </c>
      <c r="K481" s="25" t="inlineStr">
        <is>
          <t>us</t>
        </is>
      </c>
      <c r="L481" s="25" t="inlineStr">
        <is>
          <t>2026-03-01</t>
        </is>
      </c>
      <c r="M481" s="25" t="inlineStr">
        <is>
          <t>2026-08-27</t>
        </is>
      </c>
      <c r="N481" s="25" t="inlineStr">
        <is>
          <t>PBN hosting farm (IP), auto-gen directory template</t>
        </is>
      </c>
      <c r="O481" s="25" t="inlineStr">
        <is>
          <t>pbn-ip-cluster:64.182.119; very-low-authority(AS2)</t>
        </is>
      </c>
    </row>
    <row r="482">
      <c r="A482" t="n">
        <v>479</v>
      </c>
      <c r="B482" t="inlineStr">
        <is>
          <t>businessesmart.org</t>
        </is>
      </c>
      <c r="C482" s="24" t="inlineStr">
        <is>
          <t>TOXIC</t>
        </is>
      </c>
      <c r="D482" t="n">
        <v>2</v>
      </c>
      <c r="E482" t="n">
        <v>0</v>
      </c>
      <c r="F482" t="n">
        <v>1</v>
      </c>
      <c r="G482" t="n">
        <v>1</v>
      </c>
      <c r="H482" t="n">
        <v>0</v>
      </c>
      <c r="I482" t="inlineStr">
        <is>
          <t>69.13.12.209</t>
        </is>
      </c>
      <c r="J482" t="n">
        <v>2</v>
      </c>
      <c r="K482" t="inlineStr">
        <is>
          <t>us</t>
        </is>
      </c>
      <c r="L482" t="inlineStr">
        <is>
          <t>2026-08-23</t>
        </is>
      </c>
      <c r="M482" t="inlineStr">
        <is>
          <t>2026-09-01</t>
        </is>
      </c>
      <c r="N482" t="inlineStr">
        <is>
          <t>PBN hosting farm (IP), auto-gen directory template</t>
        </is>
      </c>
      <c r="O482" t="inlineStr">
        <is>
          <t>pbn-ip-cluster:69.13.12; very-low-authority(AS2)</t>
        </is>
      </c>
    </row>
    <row r="483">
      <c r="A483" s="25" t="n">
        <v>480</v>
      </c>
      <c r="B483" s="25" t="inlineStr">
        <is>
          <t>businesshonors.org</t>
        </is>
      </c>
      <c r="C483" s="24" t="inlineStr">
        <is>
          <t>TOXIC</t>
        </is>
      </c>
      <c r="D483" s="25" t="n">
        <v>2</v>
      </c>
      <c r="E483" s="25" t="n">
        <v>0</v>
      </c>
      <c r="F483" s="25" t="n">
        <v>2</v>
      </c>
      <c r="G483" s="25" t="n">
        <v>2</v>
      </c>
      <c r="H483" s="25" t="n">
        <v>0</v>
      </c>
      <c r="I483" s="25" t="inlineStr">
        <is>
          <t>64.182.23.144</t>
        </is>
      </c>
      <c r="J483" s="25" t="n">
        <v>2</v>
      </c>
      <c r="K483" s="25" t="inlineStr">
        <is>
          <t>us</t>
        </is>
      </c>
      <c r="L483" s="25" t="inlineStr">
        <is>
          <t>2026-02-23</t>
        </is>
      </c>
      <c r="M483" s="25" t="inlineStr">
        <is>
          <t>2026-04-05</t>
        </is>
      </c>
      <c r="N483" s="25" t="inlineStr">
        <is>
          <t>PBN hosting farm (IP), auto-gen directory template</t>
        </is>
      </c>
      <c r="O483" s="25" t="inlineStr">
        <is>
          <t>pbn-ip-cluster:64.182.23; very-low-authority(AS2)</t>
        </is>
      </c>
    </row>
    <row r="484">
      <c r="A484" t="n">
        <v>481</v>
      </c>
      <c r="B484" t="inlineStr">
        <is>
          <t>businessinfoseek.com</t>
        </is>
      </c>
      <c r="C484" s="24" t="inlineStr">
        <is>
          <t>TOXIC</t>
        </is>
      </c>
      <c r="D484" t="n">
        <v>2</v>
      </c>
      <c r="E484" t="n">
        <v>0</v>
      </c>
      <c r="F484" t="n">
        <v>1</v>
      </c>
      <c r="G484" t="n">
        <v>1</v>
      </c>
      <c r="H484" t="n">
        <v>0</v>
      </c>
      <c r="I484" t="inlineStr">
        <is>
          <t>64.182.118.221</t>
        </is>
      </c>
      <c r="J484" t="n">
        <v>1</v>
      </c>
      <c r="K484" t="inlineStr">
        <is>
          <t>us</t>
        </is>
      </c>
      <c r="L484" t="inlineStr">
        <is>
          <t>2026-08-24</t>
        </is>
      </c>
      <c r="M484" t="inlineStr">
        <is>
          <t>2026-08-24</t>
        </is>
      </c>
      <c r="N484" t="inlineStr">
        <is>
          <t>PBN hosting farm (IP), auto-gen directory template</t>
        </is>
      </c>
      <c r="O484" t="inlineStr">
        <is>
          <t>pbn-ip-cluster:64.182.118; very-low-authority(AS2)</t>
        </is>
      </c>
    </row>
    <row r="485">
      <c r="A485" s="25" t="n">
        <v>482</v>
      </c>
      <c r="B485" s="25" t="inlineStr">
        <is>
          <t>businessnewses.com</t>
        </is>
      </c>
      <c r="C485" s="24" t="inlineStr">
        <is>
          <t>TOXIC</t>
        </is>
      </c>
      <c r="D485" s="25" t="n">
        <v>5</v>
      </c>
      <c r="E485" s="25" t="n">
        <v>0</v>
      </c>
      <c r="F485" s="25" t="n">
        <v>1</v>
      </c>
      <c r="G485" s="25" t="n">
        <v>1</v>
      </c>
      <c r="H485" s="25" t="n">
        <v>0</v>
      </c>
      <c r="I485" s="25" t="inlineStr">
        <is>
          <t>159.198.75.134</t>
        </is>
      </c>
      <c r="J485" s="25" t="n">
        <v>25</v>
      </c>
      <c r="K485" s="25" t="inlineStr">
        <is>
          <t>us</t>
        </is>
      </c>
      <c r="L485" s="25" t="inlineStr">
        <is>
          <t>2026-02-27</t>
        </is>
      </c>
      <c r="M485" s="25" t="inlineStr">
        <is>
          <t>2026-06-16</t>
        </is>
      </c>
      <c r="N485" s="25" t="inlineStr">
        <is>
          <t>PBN hosting farm (IP)</t>
        </is>
      </c>
      <c r="O485" s="25" t="inlineStr">
        <is>
          <t>pbn-ip-cluster:159.198.75; very-low-authority(AS5)</t>
        </is>
      </c>
    </row>
    <row r="486">
      <c r="A486" t="n">
        <v>483</v>
      </c>
      <c r="B486" t="inlineStr">
        <is>
          <t>businessontop.co</t>
        </is>
      </c>
      <c r="C486" s="24" t="inlineStr">
        <is>
          <t>TOXIC</t>
        </is>
      </c>
      <c r="D486" t="n">
        <v>2</v>
      </c>
      <c r="E486" t="n">
        <v>0</v>
      </c>
      <c r="F486" t="n">
        <v>2</v>
      </c>
      <c r="G486" t="n">
        <v>2</v>
      </c>
      <c r="H486" t="n">
        <v>0</v>
      </c>
      <c r="I486" t="inlineStr">
        <is>
          <t>69.13.15.69</t>
        </is>
      </c>
      <c r="J486" t="n">
        <v>3</v>
      </c>
      <c r="K486" t="inlineStr">
        <is>
          <t>us</t>
        </is>
      </c>
      <c r="L486" t="inlineStr">
        <is>
          <t>2026-03-01</t>
        </is>
      </c>
      <c r="M486" t="inlineStr">
        <is>
          <t>2026-08-28</t>
        </is>
      </c>
      <c r="N486" t="inlineStr">
        <is>
          <t>PBN hosting farm (IP), auto-gen directory template</t>
        </is>
      </c>
      <c r="O486" t="inlineStr">
        <is>
          <t>pbn-ip-cluster:69.13.15; very-low-authority(AS2)</t>
        </is>
      </c>
    </row>
    <row r="487">
      <c r="A487" s="25" t="n">
        <v>484</v>
      </c>
      <c r="B487" s="25" t="inlineStr">
        <is>
          <t>businessprofilecenter.com</t>
        </is>
      </c>
      <c r="C487" s="24" t="inlineStr">
        <is>
          <t>TOXIC</t>
        </is>
      </c>
      <c r="D487" s="25" t="n">
        <v>2</v>
      </c>
      <c r="E487" s="25" t="n">
        <v>0</v>
      </c>
      <c r="F487" s="25" t="n">
        <v>1</v>
      </c>
      <c r="G487" s="25" t="n">
        <v>1</v>
      </c>
      <c r="H487" s="25" t="n">
        <v>0</v>
      </c>
      <c r="I487" s="25" t="inlineStr">
        <is>
          <t>69.13.16.128</t>
        </is>
      </c>
      <c r="J487" s="25" t="n">
        <v>1</v>
      </c>
      <c r="K487" s="25" t="inlineStr">
        <is>
          <t>us</t>
        </is>
      </c>
      <c r="L487" s="25" t="inlineStr">
        <is>
          <t>2026-08-12</t>
        </is>
      </c>
      <c r="M487" s="25" t="inlineStr">
        <is>
          <t>2026-08-21</t>
        </is>
      </c>
      <c r="N487" s="25" t="inlineStr">
        <is>
          <t>PBN hosting farm (IP), auto-gen directory template</t>
        </is>
      </c>
      <c r="O487" s="25" t="inlineStr">
        <is>
          <t>pbn-ip-cluster:69.13.16; very-low-authority(AS2)</t>
        </is>
      </c>
    </row>
    <row r="488">
      <c r="A488" t="n">
        <v>485</v>
      </c>
      <c r="B488" t="inlineStr">
        <is>
          <t>businessresource.co</t>
        </is>
      </c>
      <c r="C488" s="24" t="inlineStr">
        <is>
          <t>TOXIC</t>
        </is>
      </c>
      <c r="D488" t="n">
        <v>2</v>
      </c>
      <c r="E488" t="n">
        <v>0</v>
      </c>
      <c r="F488" t="n">
        <v>2</v>
      </c>
      <c r="G488" t="n">
        <v>2</v>
      </c>
      <c r="H488" t="n">
        <v>0</v>
      </c>
      <c r="I488" t="inlineStr">
        <is>
          <t>64.182.173.21</t>
        </is>
      </c>
      <c r="J488" t="n">
        <v>1</v>
      </c>
      <c r="K488" t="inlineStr">
        <is>
          <t>us</t>
        </is>
      </c>
      <c r="L488" t="inlineStr">
        <is>
          <t>2026-02-13</t>
        </is>
      </c>
      <c r="M488" t="inlineStr">
        <is>
          <t>2026-04-15</t>
        </is>
      </c>
      <c r="N488" t="inlineStr">
        <is>
          <t>PBN hosting farm (IP), auto-gen directory template</t>
        </is>
      </c>
      <c r="O488" t="inlineStr">
        <is>
          <t>pbn-ip-cluster:64.182.173; very-low-authority(AS2)</t>
        </is>
      </c>
    </row>
    <row r="489">
      <c r="A489" s="25" t="n">
        <v>486</v>
      </c>
      <c r="B489" s="25" t="inlineStr">
        <is>
          <t>businessspot.org</t>
        </is>
      </c>
      <c r="C489" s="24" t="inlineStr">
        <is>
          <t>TOXIC</t>
        </is>
      </c>
      <c r="D489" s="25" t="n">
        <v>5</v>
      </c>
      <c r="E489" s="25" t="n">
        <v>0</v>
      </c>
      <c r="F489" s="25" t="n">
        <v>2</v>
      </c>
      <c r="G489" s="25" t="n">
        <v>2</v>
      </c>
      <c r="H489" s="25" t="n">
        <v>0</v>
      </c>
      <c r="I489" s="25" t="inlineStr">
        <is>
          <t>69.13.17.129</t>
        </is>
      </c>
      <c r="J489" s="25" t="n">
        <v>2</v>
      </c>
      <c r="K489" s="25" t="inlineStr">
        <is>
          <t>us</t>
        </is>
      </c>
      <c r="L489" s="25" t="inlineStr">
        <is>
          <t>2026-03-03</t>
        </is>
      </c>
      <c r="M489" s="25" t="inlineStr">
        <is>
          <t>2026-08-21</t>
        </is>
      </c>
      <c r="N489" s="25" t="inlineStr">
        <is>
          <t>PBN hosting farm (IP), auto-gen directory template</t>
        </is>
      </c>
      <c r="O489" s="25" t="inlineStr">
        <is>
          <t>pbn-ip-cluster:69.13.17; very-low-authority(AS5)</t>
        </is>
      </c>
    </row>
    <row r="490">
      <c r="A490" t="n">
        <v>487</v>
      </c>
      <c r="B490" t="inlineStr">
        <is>
          <t>businesswirenetwork.com</t>
        </is>
      </c>
      <c r="C490" s="24" t="inlineStr">
        <is>
          <t>TOXIC</t>
        </is>
      </c>
      <c r="D490" t="n">
        <v>2</v>
      </c>
      <c r="E490" t="n">
        <v>0</v>
      </c>
      <c r="F490" t="n">
        <v>1</v>
      </c>
      <c r="G490" t="n">
        <v>1</v>
      </c>
      <c r="H490" t="n">
        <v>0</v>
      </c>
      <c r="I490" t="inlineStr">
        <is>
          <t>64.182.135.50</t>
        </is>
      </c>
      <c r="J490" t="n">
        <v>3</v>
      </c>
      <c r="K490" t="inlineStr">
        <is>
          <t>us</t>
        </is>
      </c>
      <c r="L490" t="inlineStr">
        <is>
          <t>2026-08-11</t>
        </is>
      </c>
      <c r="M490" t="inlineStr">
        <is>
          <t>2026-08-28</t>
        </is>
      </c>
      <c r="N490" t="inlineStr">
        <is>
          <t>PBN hosting farm (IP), auto-gen directory template</t>
        </is>
      </c>
      <c r="O490" t="inlineStr">
        <is>
          <t>pbn-ip-cluster:64.182.135; very-low-authority(AS2)</t>
        </is>
      </c>
    </row>
    <row r="491">
      <c r="A491" s="25" t="n">
        <v>488</v>
      </c>
      <c r="B491" s="25" t="inlineStr">
        <is>
          <t>busybiz.co</t>
        </is>
      </c>
      <c r="C491" s="24" t="inlineStr">
        <is>
          <t>TOXIC</t>
        </is>
      </c>
      <c r="D491" s="25" t="n">
        <v>2</v>
      </c>
      <c r="E491" s="25" t="n">
        <v>0</v>
      </c>
      <c r="F491" s="25" t="n">
        <v>3</v>
      </c>
      <c r="G491" s="25" t="n">
        <v>3</v>
      </c>
      <c r="H491" s="25" t="n">
        <v>0</v>
      </c>
      <c r="I491" s="25" t="inlineStr">
        <is>
          <t>69.13.38.224</t>
        </is>
      </c>
      <c r="J491" s="25" t="n">
        <v>2</v>
      </c>
      <c r="K491" s="25" t="inlineStr">
        <is>
          <t>us</t>
        </is>
      </c>
      <c r="L491" s="25" t="inlineStr">
        <is>
          <t>2026-03-15</t>
        </is>
      </c>
      <c r="M491" s="25" t="inlineStr">
        <is>
          <t>2026-04-04</t>
        </is>
      </c>
      <c r="N491" s="25" t="inlineStr">
        <is>
          <t>PBN hosting farm (IP), auto-gen directory template</t>
        </is>
      </c>
      <c r="O491" s="25" t="inlineStr">
        <is>
          <t>pbn-ip-cluster:69.13.38; very-low-authority(AS2)</t>
        </is>
      </c>
    </row>
    <row r="492">
      <c r="A492" t="n">
        <v>489</v>
      </c>
      <c r="B492" t="inlineStr">
        <is>
          <t>callupbusinesses.com</t>
        </is>
      </c>
      <c r="C492" s="24" t="inlineStr">
        <is>
          <t>TOXIC</t>
        </is>
      </c>
      <c r="D492" t="n">
        <v>2</v>
      </c>
      <c r="E492" t="n">
        <v>0</v>
      </c>
      <c r="F492" t="n">
        <v>1</v>
      </c>
      <c r="G492" t="n">
        <v>1</v>
      </c>
      <c r="H492" t="n">
        <v>0</v>
      </c>
      <c r="I492" t="inlineStr">
        <is>
          <t>69.13.177.76</t>
        </is>
      </c>
      <c r="J492" t="n">
        <v>2</v>
      </c>
      <c r="K492" t="inlineStr">
        <is>
          <t>us</t>
        </is>
      </c>
      <c r="L492" t="inlineStr">
        <is>
          <t>2026-08-12</t>
        </is>
      </c>
      <c r="M492" t="inlineStr">
        <is>
          <t>2026-08-29</t>
        </is>
      </c>
      <c r="N492" t="inlineStr">
        <is>
          <t>PBN hosting farm (IP), auto-gen directory template</t>
        </is>
      </c>
      <c r="O492" t="inlineStr">
        <is>
          <t>pbn-ip-cluster:69.13.177; very-low-authority(AS2)</t>
        </is>
      </c>
    </row>
    <row r="493">
      <c r="A493" s="25" t="n">
        <v>490</v>
      </c>
      <c r="B493" s="25" t="inlineStr">
        <is>
          <t>centralweb.co</t>
        </is>
      </c>
      <c r="C493" s="24" t="inlineStr">
        <is>
          <t>TOXIC</t>
        </is>
      </c>
      <c r="D493" s="25" t="n">
        <v>2</v>
      </c>
      <c r="E493" s="25" t="n">
        <v>0</v>
      </c>
      <c r="F493" s="25" t="n">
        <v>3</v>
      </c>
      <c r="G493" s="25" t="n">
        <v>3</v>
      </c>
      <c r="H493" s="25" t="n">
        <v>0</v>
      </c>
      <c r="I493" s="25" t="inlineStr">
        <is>
          <t>64.182.42.99</t>
        </is>
      </c>
      <c r="J493" s="25" t="n">
        <v>3</v>
      </c>
      <c r="K493" s="25" t="inlineStr">
        <is>
          <t>us</t>
        </is>
      </c>
      <c r="L493" s="25" t="inlineStr">
        <is>
          <t>2026-03-04</t>
        </is>
      </c>
      <c r="M493" s="25" t="inlineStr">
        <is>
          <t>2026-04-14</t>
        </is>
      </c>
      <c r="N493" s="25" t="inlineStr">
        <is>
          <t>PBN hosting farm (IP), auto-gen directory template</t>
        </is>
      </c>
      <c r="O493" s="25" t="inlineStr">
        <is>
          <t>pbn-ip-cluster:64.182.42; very-low-authority(AS2)</t>
        </is>
      </c>
    </row>
    <row r="494">
      <c r="A494" t="n">
        <v>491</v>
      </c>
      <c r="B494" t="inlineStr">
        <is>
          <t>checkthemout.biz</t>
        </is>
      </c>
      <c r="C494" s="24" t="inlineStr">
        <is>
          <t>TOXIC</t>
        </is>
      </c>
      <c r="D494" t="n">
        <v>2</v>
      </c>
      <c r="E494" t="n">
        <v>0</v>
      </c>
      <c r="F494" t="n">
        <v>3</v>
      </c>
      <c r="G494" t="n">
        <v>3</v>
      </c>
      <c r="H494" t="n">
        <v>0</v>
      </c>
      <c r="I494" t="inlineStr">
        <is>
          <t>64.182.26.52</t>
        </is>
      </c>
      <c r="J494" t="n">
        <v>2</v>
      </c>
      <c r="K494" t="inlineStr">
        <is>
          <t>us</t>
        </is>
      </c>
      <c r="L494" t="inlineStr">
        <is>
          <t>2026-03-07</t>
        </is>
      </c>
      <c r="M494" t="inlineStr">
        <is>
          <t>2026-04-16</t>
        </is>
      </c>
      <c r="N494" t="inlineStr">
        <is>
          <t>PBN hosting farm (IP), auto-gen directory template</t>
        </is>
      </c>
      <c r="O494" t="inlineStr">
        <is>
          <t>pbn-ip-cluster:64.182.26; very-low-authority(AS2)</t>
        </is>
      </c>
    </row>
    <row r="495">
      <c r="A495" s="25" t="n">
        <v>492</v>
      </c>
      <c r="B495" s="25" t="inlineStr">
        <is>
          <t>citylocalhub.com</t>
        </is>
      </c>
      <c r="C495" s="24" t="inlineStr">
        <is>
          <t>TOXIC</t>
        </is>
      </c>
      <c r="D495" s="25" t="n">
        <v>2</v>
      </c>
      <c r="E495" s="25" t="n">
        <v>0</v>
      </c>
      <c r="F495" s="25" t="n">
        <v>2</v>
      </c>
      <c r="G495" s="25" t="n">
        <v>2</v>
      </c>
      <c r="H495" s="25" t="n">
        <v>0</v>
      </c>
      <c r="I495" s="25" t="inlineStr">
        <is>
          <t>69.13.19.11</t>
        </is>
      </c>
      <c r="J495" s="25" t="n">
        <v>1</v>
      </c>
      <c r="K495" s="25" t="inlineStr">
        <is>
          <t>us</t>
        </is>
      </c>
      <c r="L495" s="25" t="inlineStr">
        <is>
          <t>2026-03-13</t>
        </is>
      </c>
      <c r="M495" s="25" t="inlineStr">
        <is>
          <t>2026-09-01</t>
        </is>
      </c>
      <c r="N495" s="25" t="inlineStr">
        <is>
          <t>PBN hosting farm (IP), auto-gen directory template</t>
        </is>
      </c>
      <c r="O495" s="25" t="inlineStr">
        <is>
          <t>pbn-ip-cluster:69.13.19; very-low-authority(AS2)</t>
        </is>
      </c>
    </row>
    <row r="496">
      <c r="A496" t="n">
        <v>493</v>
      </c>
      <c r="B496" t="inlineStr">
        <is>
          <t>clickdir.net</t>
        </is>
      </c>
      <c r="C496" s="24" t="inlineStr">
        <is>
          <t>TOXIC</t>
        </is>
      </c>
      <c r="D496" t="n">
        <v>2</v>
      </c>
      <c r="E496" t="n">
        <v>0</v>
      </c>
      <c r="F496" t="n">
        <v>2</v>
      </c>
      <c r="G496" t="n">
        <v>2</v>
      </c>
      <c r="H496" t="n">
        <v>0</v>
      </c>
      <c r="I496" t="inlineStr">
        <is>
          <t>69.13.20.64</t>
        </is>
      </c>
      <c r="J496" t="n">
        <v>2</v>
      </c>
      <c r="K496" t="inlineStr">
        <is>
          <t>us</t>
        </is>
      </c>
      <c r="L496" t="inlineStr">
        <is>
          <t>2026-02-26</t>
        </is>
      </c>
      <c r="M496" t="inlineStr">
        <is>
          <t>2026-08-26</t>
        </is>
      </c>
      <c r="N496" t="inlineStr">
        <is>
          <t>PBN hosting farm (IP), auto-gen directory template</t>
        </is>
      </c>
      <c r="O496" t="inlineStr">
        <is>
          <t>pbn-ip-cluster:69.13.20; very-low-authority(AS2)</t>
        </is>
      </c>
    </row>
    <row r="497">
      <c r="A497" s="25" t="n">
        <v>494</v>
      </c>
      <c r="B497" s="25" t="inlineStr">
        <is>
          <t>clicknmark.com</t>
        </is>
      </c>
      <c r="C497" s="24" t="inlineStr">
        <is>
          <t>TOXIC</t>
        </is>
      </c>
      <c r="D497" s="25" t="n">
        <v>2</v>
      </c>
      <c r="E497" s="25" t="n">
        <v>0</v>
      </c>
      <c r="F497" s="25" t="n">
        <v>7</v>
      </c>
      <c r="G497" s="25" t="n">
        <v>7</v>
      </c>
      <c r="H497" s="25" t="n">
        <v>0</v>
      </c>
      <c r="I497" s="25" t="inlineStr">
        <is>
          <t>64.182.2.50</t>
        </is>
      </c>
      <c r="J497" s="25" t="n">
        <v>2</v>
      </c>
      <c r="K497" s="25" t="inlineStr">
        <is>
          <t>us</t>
        </is>
      </c>
      <c r="L497" s="25" t="inlineStr">
        <is>
          <t>2026-03-06</t>
        </is>
      </c>
      <c r="M497" s="25" t="inlineStr">
        <is>
          <t>2026-07-19</t>
        </is>
      </c>
      <c r="N497" s="25" t="inlineStr">
        <is>
          <t>PBN hosting farm (IP)</t>
        </is>
      </c>
      <c r="O497" s="25" t="inlineStr">
        <is>
          <t>pbn-ip-cluster:64.182.2; very-low-authority(AS2)</t>
        </is>
      </c>
    </row>
    <row r="498">
      <c r="A498" t="n">
        <v>495</v>
      </c>
      <c r="B498" t="inlineStr">
        <is>
          <t>clicktohigh.com</t>
        </is>
      </c>
      <c r="C498" s="24" t="inlineStr">
        <is>
          <t>TOXIC</t>
        </is>
      </c>
      <c r="D498" t="n">
        <v>5</v>
      </c>
      <c r="E498" t="n">
        <v>0</v>
      </c>
      <c r="F498" t="n">
        <v>1</v>
      </c>
      <c r="G498" t="n">
        <v>1</v>
      </c>
      <c r="H498" t="n">
        <v>0</v>
      </c>
      <c r="I498" t="inlineStr">
        <is>
          <t>159.198.75.134</t>
        </is>
      </c>
      <c r="J498" t="n">
        <v>25</v>
      </c>
      <c r="K498" t="inlineStr">
        <is>
          <t>us</t>
        </is>
      </c>
      <c r="L498" t="inlineStr">
        <is>
          <t>2026-02-27</t>
        </is>
      </c>
      <c r="M498" t="inlineStr">
        <is>
          <t>2026-06-16</t>
        </is>
      </c>
      <c r="N498" t="inlineStr">
        <is>
          <t>PBN hosting farm (IP)</t>
        </is>
      </c>
      <c r="O498" t="inlineStr">
        <is>
          <t>pbn-ip-cluster:159.198.75; very-low-authority(AS5)</t>
        </is>
      </c>
    </row>
    <row r="499">
      <c r="A499" s="25" t="n">
        <v>496</v>
      </c>
      <c r="B499" s="25" t="inlineStr">
        <is>
          <t>clifflisting.com</t>
        </is>
      </c>
      <c r="C499" s="24" t="inlineStr">
        <is>
          <t>TOXIC</t>
        </is>
      </c>
      <c r="D499" s="25" t="n">
        <v>2</v>
      </c>
      <c r="E499" s="25" t="n">
        <v>0</v>
      </c>
      <c r="F499" s="25" t="n">
        <v>4</v>
      </c>
      <c r="G499" s="25" t="n">
        <v>4</v>
      </c>
      <c r="H499" s="25" t="n">
        <v>0</v>
      </c>
      <c r="I499" s="25" t="inlineStr">
        <is>
          <t>104.21.37.116</t>
        </is>
      </c>
      <c r="J499" s="25" t="n">
        <v>1</v>
      </c>
      <c r="K499" s="25" t="inlineStr"/>
      <c r="L499" s="25" t="inlineStr">
        <is>
          <t>2026-08-23</t>
        </is>
      </c>
      <c r="M499" s="25" t="inlineStr">
        <is>
          <t>2026-08-31</t>
        </is>
      </c>
      <c r="N499" s="25" t="inlineStr">
        <is>
          <t>injection template, self-identifying 'buy backlinks/PBN' anchor</t>
        </is>
      </c>
      <c r="O499" s="25" t="inlineStr">
        <is>
          <t>very-low-authority(AS2); directory/article/bookmark-spam-name</t>
        </is>
      </c>
    </row>
    <row r="500">
      <c r="A500" t="n">
        <v>497</v>
      </c>
      <c r="B500" t="inlineStr">
        <is>
          <t>clixaa.com</t>
        </is>
      </c>
      <c r="C500" s="24" t="inlineStr">
        <is>
          <t>TOXIC</t>
        </is>
      </c>
      <c r="D500" t="n">
        <v>2</v>
      </c>
      <c r="E500" t="n">
        <v>0</v>
      </c>
      <c r="F500" t="n">
        <v>3</v>
      </c>
      <c r="G500" t="n">
        <v>3</v>
      </c>
      <c r="H500" t="n">
        <v>0</v>
      </c>
      <c r="I500" t="inlineStr">
        <is>
          <t>64.182.30.11</t>
        </is>
      </c>
      <c r="J500" t="n">
        <v>3</v>
      </c>
      <c r="K500" t="inlineStr">
        <is>
          <t>us</t>
        </is>
      </c>
      <c r="L500" t="inlineStr">
        <is>
          <t>2026-02-13</t>
        </is>
      </c>
      <c r="M500" t="inlineStr">
        <is>
          <t>2026-04-15</t>
        </is>
      </c>
      <c r="N500" t="inlineStr">
        <is>
          <t>PBN hosting farm (IP), auto-gen directory template</t>
        </is>
      </c>
      <c r="O500" t="inlineStr">
        <is>
          <t>pbn-ip-cluster:64.182.30; very-low-authority(AS2)</t>
        </is>
      </c>
    </row>
    <row r="501">
      <c r="A501" s="25" t="n">
        <v>498</v>
      </c>
      <c r="B501" s="25" t="inlineStr">
        <is>
          <t>clubexclusivegroup.com</t>
        </is>
      </c>
      <c r="C501" s="24" t="inlineStr">
        <is>
          <t>TOXIC</t>
        </is>
      </c>
      <c r="D501" s="25" t="n">
        <v>2</v>
      </c>
      <c r="E501" s="25" t="n">
        <v>0</v>
      </c>
      <c r="F501" s="25" t="n">
        <v>1</v>
      </c>
      <c r="G501" s="25" t="n">
        <v>1</v>
      </c>
      <c r="H501" s="25" t="n">
        <v>0</v>
      </c>
      <c r="I501" s="25" t="inlineStr">
        <is>
          <t>69.13.21.216</t>
        </is>
      </c>
      <c r="J501" s="25" t="n">
        <v>3</v>
      </c>
      <c r="K501" s="25" t="inlineStr">
        <is>
          <t>us</t>
        </is>
      </c>
      <c r="L501" s="25" t="inlineStr">
        <is>
          <t>2026-08-24</t>
        </is>
      </c>
      <c r="M501" s="25" t="inlineStr">
        <is>
          <t>2026-09-02</t>
        </is>
      </c>
      <c r="N501" s="25" t="inlineStr">
        <is>
          <t>PBN hosting farm (IP), auto-gen directory template</t>
        </is>
      </c>
      <c r="O501" s="25" t="inlineStr">
        <is>
          <t>pbn-ip-cluster:69.13.21; very-low-authority(AS2)</t>
        </is>
      </c>
    </row>
    <row r="502">
      <c r="A502" t="n">
        <v>499</v>
      </c>
      <c r="B502" t="inlineStr">
        <is>
          <t>companywebsitelist.com</t>
        </is>
      </c>
      <c r="C502" s="24" t="inlineStr">
        <is>
          <t>TOXIC</t>
        </is>
      </c>
      <c r="D502" t="n">
        <v>2</v>
      </c>
      <c r="E502" t="n">
        <v>0</v>
      </c>
      <c r="F502" t="n">
        <v>2</v>
      </c>
      <c r="G502" t="n">
        <v>2</v>
      </c>
      <c r="H502" t="n">
        <v>0</v>
      </c>
      <c r="I502" t="inlineStr">
        <is>
          <t>69.13.221.187</t>
        </is>
      </c>
      <c r="J502" t="n">
        <v>1</v>
      </c>
      <c r="K502" t="inlineStr">
        <is>
          <t>us</t>
        </is>
      </c>
      <c r="L502" t="inlineStr">
        <is>
          <t>2026-03-07</t>
        </is>
      </c>
      <c r="M502" t="inlineStr">
        <is>
          <t>2026-04-17</t>
        </is>
      </c>
      <c r="N502" t="inlineStr">
        <is>
          <t>PBN hosting farm (IP), auto-gen directory template</t>
        </is>
      </c>
      <c r="O502" t="inlineStr">
        <is>
          <t>pbn-ip-cluster:69.13.221; very-low-authority(AS2)</t>
        </is>
      </c>
    </row>
    <row r="503">
      <c r="A503" s="25" t="n">
        <v>500</v>
      </c>
      <c r="B503" s="25" t="inlineStr">
        <is>
          <t>coolbusiness.co</t>
        </is>
      </c>
      <c r="C503" s="24" t="inlineStr">
        <is>
          <t>TOXIC</t>
        </is>
      </c>
      <c r="D503" s="25" t="n">
        <v>2</v>
      </c>
      <c r="E503" s="25" t="n">
        <v>0</v>
      </c>
      <c r="F503" s="25" t="n">
        <v>2</v>
      </c>
      <c r="G503" s="25" t="n">
        <v>2</v>
      </c>
      <c r="H503" s="25" t="n">
        <v>0</v>
      </c>
      <c r="I503" s="25" t="inlineStr">
        <is>
          <t>64.182.60.180</t>
        </is>
      </c>
      <c r="J503" s="25" t="n">
        <v>1</v>
      </c>
      <c r="K503" s="25" t="inlineStr">
        <is>
          <t>us</t>
        </is>
      </c>
      <c r="L503" s="25" t="inlineStr">
        <is>
          <t>2026-02-23</t>
        </is>
      </c>
      <c r="M503" s="25" t="inlineStr">
        <is>
          <t>2026-04-05</t>
        </is>
      </c>
      <c r="N503" s="25" t="inlineStr">
        <is>
          <t>PBN hosting farm (IP), auto-gen directory template</t>
        </is>
      </c>
      <c r="O503" s="25" t="inlineStr">
        <is>
          <t>pbn-ip-cluster:64.182.60; very-low-authority(AS2)</t>
        </is>
      </c>
    </row>
    <row r="504">
      <c r="A504" t="n">
        <v>501</v>
      </c>
      <c r="B504" t="inlineStr">
        <is>
          <t>cooldirweb.com</t>
        </is>
      </c>
      <c r="C504" s="24" t="inlineStr">
        <is>
          <t>TOXIC</t>
        </is>
      </c>
      <c r="D504" t="n">
        <v>2</v>
      </c>
      <c r="E504" t="n">
        <v>0</v>
      </c>
      <c r="F504" t="n">
        <v>2</v>
      </c>
      <c r="G504" t="n">
        <v>2</v>
      </c>
      <c r="H504" t="n">
        <v>0</v>
      </c>
      <c r="I504" t="inlineStr">
        <is>
          <t>64.182.131.211</t>
        </is>
      </c>
      <c r="J504" t="n">
        <v>2</v>
      </c>
      <c r="K504" t="inlineStr">
        <is>
          <t>us</t>
        </is>
      </c>
      <c r="L504" t="inlineStr">
        <is>
          <t>2026-03-04</t>
        </is>
      </c>
      <c r="M504" t="inlineStr">
        <is>
          <t>2026-08-29</t>
        </is>
      </c>
      <c r="N504" t="inlineStr">
        <is>
          <t>PBN hosting farm (IP), auto-gen directory template</t>
        </is>
      </c>
      <c r="O504" t="inlineStr">
        <is>
          <t>pbn-ip-cluster:64.182.131; very-low-authority(AS2)</t>
        </is>
      </c>
    </row>
    <row r="505">
      <c r="A505" s="25" t="n">
        <v>502</v>
      </c>
      <c r="B505" s="25" t="inlineStr">
        <is>
          <t>customerfriendlysites.com</t>
        </is>
      </c>
      <c r="C505" s="24" t="inlineStr">
        <is>
          <t>TOXIC</t>
        </is>
      </c>
      <c r="D505" s="25" t="n">
        <v>2</v>
      </c>
      <c r="E505" s="25" t="n">
        <v>0</v>
      </c>
      <c r="F505" s="25" t="n">
        <v>2</v>
      </c>
      <c r="G505" s="25" t="n">
        <v>2</v>
      </c>
      <c r="H505" s="25" t="n">
        <v>0</v>
      </c>
      <c r="I505" s="25" t="inlineStr">
        <is>
          <t>69.13.128.108</t>
        </is>
      </c>
      <c r="J505" s="25" t="n">
        <v>2</v>
      </c>
      <c r="K505" s="25" t="inlineStr">
        <is>
          <t>us</t>
        </is>
      </c>
      <c r="L505" s="25" t="inlineStr">
        <is>
          <t>2026-03-07</t>
        </is>
      </c>
      <c r="M505" s="25" t="inlineStr">
        <is>
          <t>2026-04-17</t>
        </is>
      </c>
      <c r="N505" s="25" t="inlineStr">
        <is>
          <t>PBN hosting farm (IP), auto-gen directory template</t>
        </is>
      </c>
      <c r="O505" s="25" t="inlineStr">
        <is>
          <t>pbn-ip-cluster:69.13.128; very-low-authority(AS2)</t>
        </is>
      </c>
    </row>
    <row r="506">
      <c r="A506" t="n">
        <v>503</v>
      </c>
      <c r="B506" t="inlineStr">
        <is>
          <t>dazoodle.net</t>
        </is>
      </c>
      <c r="C506" s="24" t="inlineStr">
        <is>
          <t>TOXIC</t>
        </is>
      </c>
      <c r="D506" t="n">
        <v>2</v>
      </c>
      <c r="E506" t="n">
        <v>0</v>
      </c>
      <c r="F506" t="n">
        <v>2</v>
      </c>
      <c r="G506" t="n">
        <v>2</v>
      </c>
      <c r="H506" t="n">
        <v>0</v>
      </c>
      <c r="I506" t="inlineStr">
        <is>
          <t>64.182.34.16</t>
        </is>
      </c>
      <c r="J506" t="n">
        <v>2</v>
      </c>
      <c r="K506" t="inlineStr">
        <is>
          <t>us</t>
        </is>
      </c>
      <c r="L506" t="inlineStr">
        <is>
          <t>2026-03-03</t>
        </is>
      </c>
      <c r="M506" t="inlineStr">
        <is>
          <t>2026-04-21</t>
        </is>
      </c>
      <c r="N506" t="inlineStr">
        <is>
          <t>PBN hosting farm (IP), auto-gen directory template</t>
        </is>
      </c>
      <c r="O506" t="inlineStr">
        <is>
          <t>pbn-ip-cluster:64.182.34; very-low-authority(AS2)</t>
        </is>
      </c>
    </row>
    <row r="507">
      <c r="A507" s="25" t="n">
        <v>504</v>
      </c>
      <c r="B507" s="25" t="inlineStr">
        <is>
          <t>dazzlinglist.info</t>
        </is>
      </c>
      <c r="C507" s="24" t="inlineStr">
        <is>
          <t>TOXIC</t>
        </is>
      </c>
      <c r="D507" s="25" t="n">
        <v>2</v>
      </c>
      <c r="E507" s="25" t="n">
        <v>0</v>
      </c>
      <c r="F507" s="25" t="n">
        <v>1</v>
      </c>
      <c r="G507" s="25" t="n">
        <v>1</v>
      </c>
      <c r="H507" s="25" t="n">
        <v>0</v>
      </c>
      <c r="I507" s="25" t="inlineStr">
        <is>
          <t>69.13.24.146</t>
        </is>
      </c>
      <c r="J507" s="25" t="n">
        <v>3</v>
      </c>
      <c r="K507" s="25" t="inlineStr">
        <is>
          <t>us</t>
        </is>
      </c>
      <c r="L507" s="25" t="inlineStr">
        <is>
          <t>2026-08-11</t>
        </is>
      </c>
      <c r="M507" s="25" t="inlineStr">
        <is>
          <t>2026-08-27</t>
        </is>
      </c>
      <c r="N507" s="25" t="inlineStr">
        <is>
          <t>PBN hosting farm (IP), auto-gen directory template</t>
        </is>
      </c>
      <c r="O507" s="25" t="inlineStr">
        <is>
          <t>pbn-ip-cluster:69.13.24; very-low-authority(AS2)</t>
        </is>
      </c>
    </row>
    <row r="508">
      <c r="A508" t="n">
        <v>505</v>
      </c>
      <c r="B508" t="inlineStr">
        <is>
          <t>demandbusinesses.com</t>
        </is>
      </c>
      <c r="C508" s="24" t="inlineStr">
        <is>
          <t>TOXIC</t>
        </is>
      </c>
      <c r="D508" t="n">
        <v>2</v>
      </c>
      <c r="E508" t="n">
        <v>0</v>
      </c>
      <c r="F508" t="n">
        <v>2</v>
      </c>
      <c r="G508" t="n">
        <v>2</v>
      </c>
      <c r="H508" t="n">
        <v>0</v>
      </c>
      <c r="I508" t="inlineStr">
        <is>
          <t>69.13.25.218</t>
        </is>
      </c>
      <c r="J508" t="n">
        <v>1</v>
      </c>
      <c r="K508" t="inlineStr">
        <is>
          <t>us</t>
        </is>
      </c>
      <c r="L508" t="inlineStr">
        <is>
          <t>2026-03-06</t>
        </is>
      </c>
      <c r="M508" t="inlineStr">
        <is>
          <t>2026-09-01</t>
        </is>
      </c>
      <c r="N508" t="inlineStr">
        <is>
          <t>PBN hosting farm (IP), auto-gen directory template</t>
        </is>
      </c>
      <c r="O508" t="inlineStr">
        <is>
          <t>pbn-ip-cluster:69.13.25; very-low-authority(AS2)</t>
        </is>
      </c>
    </row>
    <row r="509">
      <c r="A509" s="25" t="n">
        <v>506</v>
      </c>
      <c r="B509" s="25" t="inlineStr">
        <is>
          <t>dirbull.org</t>
        </is>
      </c>
      <c r="C509" s="24" t="inlineStr">
        <is>
          <t>TOXIC</t>
        </is>
      </c>
      <c r="D509" s="25" t="n">
        <v>2</v>
      </c>
      <c r="E509" s="25" t="n">
        <v>0</v>
      </c>
      <c r="F509" s="25" t="n">
        <v>2</v>
      </c>
      <c r="G509" s="25" t="n">
        <v>2</v>
      </c>
      <c r="H509" s="25" t="n">
        <v>0</v>
      </c>
      <c r="I509" s="25" t="inlineStr">
        <is>
          <t>64.182.39.112</t>
        </is>
      </c>
      <c r="J509" s="25" t="n">
        <v>1</v>
      </c>
      <c r="K509" s="25" t="inlineStr">
        <is>
          <t>us</t>
        </is>
      </c>
      <c r="L509" s="25" t="inlineStr">
        <is>
          <t>2026-03-06</t>
        </is>
      </c>
      <c r="M509" s="25" t="inlineStr">
        <is>
          <t>2026-04-04</t>
        </is>
      </c>
      <c r="N509" s="25" t="inlineStr">
        <is>
          <t>PBN hosting farm (IP), auto-gen directory template</t>
        </is>
      </c>
      <c r="O509" s="25" t="inlineStr">
        <is>
          <t>pbn-ip-cluster:64.182.39; very-low-authority(AS2)</t>
        </is>
      </c>
    </row>
    <row r="510">
      <c r="A510" t="n">
        <v>507</v>
      </c>
      <c r="B510" t="inlineStr">
        <is>
          <t>directopia.us</t>
        </is>
      </c>
      <c r="C510" s="24" t="inlineStr">
        <is>
          <t>TOXIC</t>
        </is>
      </c>
      <c r="D510" t="n">
        <v>2</v>
      </c>
      <c r="E510" t="n">
        <v>0</v>
      </c>
      <c r="F510" t="n">
        <v>2</v>
      </c>
      <c r="G510" t="n">
        <v>2</v>
      </c>
      <c r="H510" t="n">
        <v>0</v>
      </c>
      <c r="I510" t="inlineStr">
        <is>
          <t>64.182.47.113</t>
        </is>
      </c>
      <c r="J510" t="n">
        <v>2</v>
      </c>
      <c r="K510" t="inlineStr">
        <is>
          <t>us</t>
        </is>
      </c>
      <c r="L510" t="inlineStr">
        <is>
          <t>2026-02-24</t>
        </is>
      </c>
      <c r="M510" t="inlineStr">
        <is>
          <t>2026-04-05</t>
        </is>
      </c>
      <c r="N510" t="inlineStr">
        <is>
          <t>PBN hosting farm (IP), auto-gen directory template</t>
        </is>
      </c>
      <c r="O510" t="inlineStr">
        <is>
          <t>pbn-ip-cluster:64.182.47; very-low-authority(AS2)</t>
        </is>
      </c>
    </row>
    <row r="511">
      <c r="A511" s="25" t="n">
        <v>508</v>
      </c>
      <c r="B511" s="25" t="inlineStr">
        <is>
          <t>dirfly.net</t>
        </is>
      </c>
      <c r="C511" s="24" t="inlineStr">
        <is>
          <t>TOXIC</t>
        </is>
      </c>
      <c r="D511" s="25" t="n">
        <v>2</v>
      </c>
      <c r="E511" s="25" t="n">
        <v>0</v>
      </c>
      <c r="F511" s="25" t="n">
        <v>2</v>
      </c>
      <c r="G511" s="25" t="n">
        <v>2</v>
      </c>
      <c r="H511" s="25" t="n">
        <v>0</v>
      </c>
      <c r="I511" s="25" t="inlineStr">
        <is>
          <t>69.13.126.111</t>
        </is>
      </c>
      <c r="J511" s="25" t="n">
        <v>3</v>
      </c>
      <c r="K511" s="25" t="inlineStr">
        <is>
          <t>us</t>
        </is>
      </c>
      <c r="L511" s="25" t="inlineStr">
        <is>
          <t>2026-03-03</t>
        </is>
      </c>
      <c r="M511" s="25" t="inlineStr">
        <is>
          <t>2026-04-12</t>
        </is>
      </c>
      <c r="N511" s="25" t="inlineStr">
        <is>
          <t>PBN hosting farm (IP), auto-gen directory template</t>
        </is>
      </c>
      <c r="O511" s="25" t="inlineStr">
        <is>
          <t>pbn-ip-cluster:69.13.126; very-low-authority(AS2)</t>
        </is>
      </c>
    </row>
    <row r="512">
      <c r="A512" t="n">
        <v>509</v>
      </c>
      <c r="B512" t="inlineStr">
        <is>
          <t>domow.org</t>
        </is>
      </c>
      <c r="C512" s="24" t="inlineStr">
        <is>
          <t>TOXIC</t>
        </is>
      </c>
      <c r="D512" t="n">
        <v>2</v>
      </c>
      <c r="E512" t="n">
        <v>0</v>
      </c>
      <c r="F512" t="n">
        <v>2</v>
      </c>
      <c r="G512" t="n">
        <v>2</v>
      </c>
      <c r="H512" t="n">
        <v>0</v>
      </c>
      <c r="I512" t="inlineStr">
        <is>
          <t>64.182.70.209</t>
        </is>
      </c>
      <c r="J512" t="n">
        <v>2</v>
      </c>
      <c r="K512" t="inlineStr">
        <is>
          <t>us</t>
        </is>
      </c>
      <c r="L512" t="inlineStr">
        <is>
          <t>2026-03-06</t>
        </is>
      </c>
      <c r="M512" t="inlineStr">
        <is>
          <t>2026-04-15</t>
        </is>
      </c>
      <c r="N512" t="inlineStr">
        <is>
          <t>PBN hosting farm (IP), auto-gen directory template</t>
        </is>
      </c>
      <c r="O512" t="inlineStr">
        <is>
          <t>pbn-ip-cluster:64.182.70; very-low-authority(AS2)</t>
        </is>
      </c>
    </row>
    <row r="513">
      <c r="A513" s="25" t="n">
        <v>510</v>
      </c>
      <c r="B513" s="25" t="inlineStr">
        <is>
          <t>downtownlists.com</t>
        </is>
      </c>
      <c r="C513" s="24" t="inlineStr">
        <is>
          <t>TOXIC</t>
        </is>
      </c>
      <c r="D513" s="25" t="n">
        <v>2</v>
      </c>
      <c r="E513" s="25" t="n">
        <v>0</v>
      </c>
      <c r="F513" s="25" t="n">
        <v>2</v>
      </c>
      <c r="G513" s="25" t="n">
        <v>2</v>
      </c>
      <c r="H513" s="25" t="n">
        <v>0</v>
      </c>
      <c r="I513" s="25" t="inlineStr">
        <is>
          <t>69.13.44.200</t>
        </is>
      </c>
      <c r="J513" s="25" t="n">
        <v>2</v>
      </c>
      <c r="K513" s="25" t="inlineStr">
        <is>
          <t>us</t>
        </is>
      </c>
      <c r="L513" s="25" t="inlineStr">
        <is>
          <t>2026-08-11</t>
        </is>
      </c>
      <c r="M513" s="25" t="inlineStr">
        <is>
          <t>2026-08-27</t>
        </is>
      </c>
      <c r="N513" s="25" t="inlineStr">
        <is>
          <t>PBN hosting farm (IP), auto-gen directory template</t>
        </is>
      </c>
      <c r="O513" s="25" t="inlineStr">
        <is>
          <t>pbn-ip-cluster:69.13.44; very-low-authority(AS2)</t>
        </is>
      </c>
    </row>
    <row r="514">
      <c r="A514" t="n">
        <v>511</v>
      </c>
      <c r="B514" t="inlineStr">
        <is>
          <t>dynamiclist.net</t>
        </is>
      </c>
      <c r="C514" s="24" t="inlineStr">
        <is>
          <t>TOXIC</t>
        </is>
      </c>
      <c r="D514" t="n">
        <v>2</v>
      </c>
      <c r="E514" t="n">
        <v>0</v>
      </c>
      <c r="F514" t="n">
        <v>1</v>
      </c>
      <c r="G514" t="n">
        <v>1</v>
      </c>
      <c r="H514" t="n">
        <v>0</v>
      </c>
      <c r="I514" t="inlineStr">
        <is>
          <t>69.13.46.32</t>
        </is>
      </c>
      <c r="J514" t="n">
        <v>1</v>
      </c>
      <c r="K514" t="inlineStr">
        <is>
          <t>us</t>
        </is>
      </c>
      <c r="L514" t="inlineStr">
        <is>
          <t>2026-08-10</t>
        </is>
      </c>
      <c r="M514" t="inlineStr">
        <is>
          <t>2026-08-27</t>
        </is>
      </c>
      <c r="N514" t="inlineStr">
        <is>
          <t>PBN hosting farm (IP), auto-gen directory template</t>
        </is>
      </c>
      <c r="O514" t="inlineStr">
        <is>
          <t>pbn-ip-cluster:69.13.46; very-low-authority(AS2)</t>
        </is>
      </c>
    </row>
    <row r="515">
      <c r="A515" s="25" t="n">
        <v>512</v>
      </c>
      <c r="B515" s="25" t="inlineStr">
        <is>
          <t>easybusinessdirect.com</t>
        </is>
      </c>
      <c r="C515" s="24" t="inlineStr">
        <is>
          <t>TOXIC</t>
        </is>
      </c>
      <c r="D515" s="25" t="n">
        <v>2</v>
      </c>
      <c r="E515" s="25" t="n">
        <v>0</v>
      </c>
      <c r="F515" s="25" t="n">
        <v>1</v>
      </c>
      <c r="G515" s="25" t="n">
        <v>1</v>
      </c>
      <c r="H515" s="25" t="n">
        <v>0</v>
      </c>
      <c r="I515" s="25" t="inlineStr">
        <is>
          <t>69.13.225.112</t>
        </is>
      </c>
      <c r="J515" s="25" t="n">
        <v>1</v>
      </c>
      <c r="K515" s="25" t="inlineStr">
        <is>
          <t>us</t>
        </is>
      </c>
      <c r="L515" s="25" t="inlineStr">
        <is>
          <t>2026-08-11</t>
        </is>
      </c>
      <c r="M515" s="25" t="inlineStr">
        <is>
          <t>2026-08-19</t>
        </is>
      </c>
      <c r="N515" s="25" t="inlineStr">
        <is>
          <t>PBN hosting farm (IP), auto-gen directory template</t>
        </is>
      </c>
      <c r="O515" s="25" t="inlineStr">
        <is>
          <t>pbn-ip-cluster:69.13.225; very-low-authority(AS2)</t>
        </is>
      </c>
    </row>
    <row r="516">
      <c r="A516" t="n">
        <v>513</v>
      </c>
      <c r="B516" t="inlineStr">
        <is>
          <t>editorschoice.co</t>
        </is>
      </c>
      <c r="C516" s="24" t="inlineStr">
        <is>
          <t>TOXIC</t>
        </is>
      </c>
      <c r="D516" t="n">
        <v>2</v>
      </c>
      <c r="E516" t="n">
        <v>0</v>
      </c>
      <c r="F516" t="n">
        <v>1</v>
      </c>
      <c r="G516" t="n">
        <v>1</v>
      </c>
      <c r="H516" t="n">
        <v>0</v>
      </c>
      <c r="I516" t="inlineStr">
        <is>
          <t>64.182.55.107</t>
        </is>
      </c>
      <c r="J516" t="n">
        <v>2</v>
      </c>
      <c r="K516" t="inlineStr">
        <is>
          <t>us</t>
        </is>
      </c>
      <c r="L516" t="inlineStr">
        <is>
          <t>2026-02-13</t>
        </is>
      </c>
      <c r="M516" t="inlineStr">
        <is>
          <t>2026-04-14</t>
        </is>
      </c>
      <c r="N516" t="inlineStr">
        <is>
          <t>PBN hosting farm (IP), auto-gen directory template</t>
        </is>
      </c>
      <c r="O516" t="inlineStr">
        <is>
          <t>pbn-ip-cluster:64.182.55; very-low-authority(AS2)</t>
        </is>
      </c>
    </row>
    <row r="517">
      <c r="A517" s="25" t="n">
        <v>514</v>
      </c>
      <c r="B517" s="25" t="inlineStr">
        <is>
          <t>editorspick.biz</t>
        </is>
      </c>
      <c r="C517" s="24" t="inlineStr">
        <is>
          <t>TOXIC</t>
        </is>
      </c>
      <c r="D517" s="25" t="n">
        <v>2</v>
      </c>
      <c r="E517" s="25" t="n">
        <v>0</v>
      </c>
      <c r="F517" s="25" t="n">
        <v>2</v>
      </c>
      <c r="G517" s="25" t="n">
        <v>2</v>
      </c>
      <c r="H517" s="25" t="n">
        <v>0</v>
      </c>
      <c r="I517" s="25" t="inlineStr">
        <is>
          <t>69.13.15.70</t>
        </is>
      </c>
      <c r="J517" s="25" t="n">
        <v>3</v>
      </c>
      <c r="K517" s="25" t="inlineStr">
        <is>
          <t>us</t>
        </is>
      </c>
      <c r="L517" s="25" t="inlineStr">
        <is>
          <t>2026-03-05</t>
        </is>
      </c>
      <c r="M517" s="25" t="inlineStr">
        <is>
          <t>2026-04-14</t>
        </is>
      </c>
      <c r="N517" s="25" t="inlineStr">
        <is>
          <t>PBN hosting farm (IP), auto-gen directory template</t>
        </is>
      </c>
      <c r="O517" s="25" t="inlineStr">
        <is>
          <t>pbn-ip-cluster:69.13.15; very-low-authority(AS2)</t>
        </is>
      </c>
    </row>
    <row r="518">
      <c r="A518" t="n">
        <v>515</v>
      </c>
      <c r="B518" t="inlineStr">
        <is>
          <t>editorspick.co</t>
        </is>
      </c>
      <c r="C518" s="24" t="inlineStr">
        <is>
          <t>TOXIC</t>
        </is>
      </c>
      <c r="D518" t="n">
        <v>2</v>
      </c>
      <c r="E518" t="n">
        <v>0</v>
      </c>
      <c r="F518" t="n">
        <v>6</v>
      </c>
      <c r="G518" t="n">
        <v>6</v>
      </c>
      <c r="H518" t="n">
        <v>0</v>
      </c>
      <c r="I518" t="inlineStr">
        <is>
          <t>69.13.7.221</t>
        </is>
      </c>
      <c r="J518" t="n">
        <v>3</v>
      </c>
      <c r="K518" t="inlineStr">
        <is>
          <t>us</t>
        </is>
      </c>
      <c r="L518" t="inlineStr">
        <is>
          <t>2026-03-04</t>
        </is>
      </c>
      <c r="M518" t="inlineStr">
        <is>
          <t>2026-04-05</t>
        </is>
      </c>
      <c r="N518" t="inlineStr">
        <is>
          <t>PBN hosting farm (IP), auto-gen directory template</t>
        </is>
      </c>
      <c r="O518" t="inlineStr">
        <is>
          <t>pbn-ip-cluster:69.13.7; very-low-authority(AS2)</t>
        </is>
      </c>
    </row>
    <row r="519">
      <c r="A519" s="25" t="n">
        <v>516</v>
      </c>
      <c r="B519" s="25" t="inlineStr">
        <is>
          <t>elibtory.com</t>
        </is>
      </c>
      <c r="C519" s="24" t="inlineStr">
        <is>
          <t>TOXIC</t>
        </is>
      </c>
      <c r="D519" s="25" t="n">
        <v>2</v>
      </c>
      <c r="E519" s="25" t="n">
        <v>0</v>
      </c>
      <c r="F519" s="25" t="n">
        <v>3</v>
      </c>
      <c r="G519" s="25" t="n">
        <v>3</v>
      </c>
      <c r="H519" s="25" t="n">
        <v>0</v>
      </c>
      <c r="I519" s="25" t="inlineStr">
        <is>
          <t>64.182.49.56</t>
        </is>
      </c>
      <c r="J519" s="25" t="n">
        <v>2</v>
      </c>
      <c r="K519" s="25" t="inlineStr">
        <is>
          <t>us</t>
        </is>
      </c>
      <c r="L519" s="25" t="inlineStr">
        <is>
          <t>2026-03-08</t>
        </is>
      </c>
      <c r="M519" s="25" t="inlineStr">
        <is>
          <t>2026-04-18</t>
        </is>
      </c>
      <c r="N519" s="25" t="inlineStr">
        <is>
          <t>PBN hosting farm (IP), auto-gen directory template</t>
        </is>
      </c>
      <c r="O519" s="25" t="inlineStr">
        <is>
          <t>pbn-ip-cluster:64.182.49; very-low-authority(AS2)</t>
        </is>
      </c>
    </row>
    <row r="520">
      <c r="A520" t="n">
        <v>517</v>
      </c>
      <c r="B520" t="inlineStr">
        <is>
          <t>elistyourbusiness.com</t>
        </is>
      </c>
      <c r="C520" s="24" t="inlineStr">
        <is>
          <t>TOXIC</t>
        </is>
      </c>
      <c r="D520" t="n">
        <v>2</v>
      </c>
      <c r="E520" t="n">
        <v>0</v>
      </c>
      <c r="F520" t="n">
        <v>2</v>
      </c>
      <c r="G520" t="n">
        <v>2</v>
      </c>
      <c r="H520" t="n">
        <v>0</v>
      </c>
      <c r="I520" t="inlineStr">
        <is>
          <t>69.13.50.49</t>
        </is>
      </c>
      <c r="J520" t="n">
        <v>2</v>
      </c>
      <c r="K520" t="inlineStr">
        <is>
          <t>us</t>
        </is>
      </c>
      <c r="L520" t="inlineStr">
        <is>
          <t>2026-03-02</t>
        </is>
      </c>
      <c r="M520" t="inlineStr">
        <is>
          <t>2026-08-24</t>
        </is>
      </c>
      <c r="N520" t="inlineStr">
        <is>
          <t>PBN hosting farm (IP), auto-gen directory template</t>
        </is>
      </c>
      <c r="O520" t="inlineStr">
        <is>
          <t>pbn-ip-cluster:69.13.50; very-low-authority(AS2)</t>
        </is>
      </c>
    </row>
    <row r="521">
      <c r="A521" s="25" t="n">
        <v>518</v>
      </c>
      <c r="B521" s="25" t="inlineStr">
        <is>
          <t>elitesites.co</t>
        </is>
      </c>
      <c r="C521" s="24" t="inlineStr">
        <is>
          <t>TOXIC</t>
        </is>
      </c>
      <c r="D521" s="25" t="n">
        <v>2</v>
      </c>
      <c r="E521" s="25" t="n">
        <v>0</v>
      </c>
      <c r="F521" s="25" t="n">
        <v>2</v>
      </c>
      <c r="G521" s="25" t="n">
        <v>2</v>
      </c>
      <c r="H521" s="25" t="n">
        <v>0</v>
      </c>
      <c r="I521" s="25" t="inlineStr">
        <is>
          <t>64.182.52.97</t>
        </is>
      </c>
      <c r="J521" s="25" t="n">
        <v>1</v>
      </c>
      <c r="K521" s="25" t="inlineStr">
        <is>
          <t>us</t>
        </is>
      </c>
      <c r="L521" s="25" t="inlineStr">
        <is>
          <t>2026-02-27</t>
        </is>
      </c>
      <c r="M521" s="25" t="inlineStr">
        <is>
          <t>2026-04-09</t>
        </is>
      </c>
      <c r="N521" s="25" t="inlineStr">
        <is>
          <t>PBN hosting farm (IP), auto-gen directory template</t>
        </is>
      </c>
      <c r="O521" s="25" t="inlineStr">
        <is>
          <t>pbn-ip-cluster:64.182.52; very-low-authority(AS2)</t>
        </is>
      </c>
    </row>
    <row r="522">
      <c r="A522" t="n">
        <v>519</v>
      </c>
      <c r="B522" t="inlineStr">
        <is>
          <t>energeticonline.com</t>
        </is>
      </c>
      <c r="C522" s="24" t="inlineStr">
        <is>
          <t>TOXIC</t>
        </is>
      </c>
      <c r="D522" t="n">
        <v>2</v>
      </c>
      <c r="E522" t="n">
        <v>0</v>
      </c>
      <c r="F522" t="n">
        <v>2</v>
      </c>
      <c r="G522" t="n">
        <v>2</v>
      </c>
      <c r="H522" t="n">
        <v>0</v>
      </c>
      <c r="I522" t="inlineStr">
        <is>
          <t>69.13.51.104</t>
        </is>
      </c>
      <c r="J522" t="n">
        <v>1</v>
      </c>
      <c r="K522" t="inlineStr">
        <is>
          <t>us</t>
        </is>
      </c>
      <c r="L522" t="inlineStr">
        <is>
          <t>2026-03-09</t>
        </is>
      </c>
      <c r="M522" t="inlineStr">
        <is>
          <t>2026-08-15</t>
        </is>
      </c>
      <c r="N522" t="inlineStr">
        <is>
          <t>PBN hosting farm (IP), auto-gen directory template</t>
        </is>
      </c>
      <c r="O522" t="inlineStr">
        <is>
          <t>pbn-ip-cluster:69.13.51; very-low-authority(AS2)</t>
        </is>
      </c>
    </row>
    <row r="523">
      <c r="A523" s="25" t="n">
        <v>520</v>
      </c>
      <c r="B523" s="25" t="inlineStr">
        <is>
          <t>eurekadir.com</t>
        </is>
      </c>
      <c r="C523" s="24" t="inlineStr">
        <is>
          <t>TOXIC</t>
        </is>
      </c>
      <c r="D523" s="25" t="n">
        <v>2</v>
      </c>
      <c r="E523" s="25" t="n">
        <v>0</v>
      </c>
      <c r="F523" s="25" t="n">
        <v>2</v>
      </c>
      <c r="G523" s="25" t="n">
        <v>2</v>
      </c>
      <c r="H523" s="25" t="n">
        <v>0</v>
      </c>
      <c r="I523" s="25" t="inlineStr">
        <is>
          <t>64.182.55.106</t>
        </is>
      </c>
      <c r="J523" s="25" t="n">
        <v>2</v>
      </c>
      <c r="K523" s="25" t="inlineStr">
        <is>
          <t>us</t>
        </is>
      </c>
      <c r="L523" s="25" t="inlineStr">
        <is>
          <t>2026-03-10</t>
        </is>
      </c>
      <c r="M523" s="25" t="inlineStr">
        <is>
          <t>2026-04-20</t>
        </is>
      </c>
      <c r="N523" s="25" t="inlineStr">
        <is>
          <t>PBN hosting farm (IP), auto-gen directory template</t>
        </is>
      </c>
      <c r="O523" s="25" t="inlineStr">
        <is>
          <t>pbn-ip-cluster:64.182.55; very-low-authority(AS2)</t>
        </is>
      </c>
    </row>
    <row r="524">
      <c r="A524" t="n">
        <v>521</v>
      </c>
      <c r="B524" t="inlineStr">
        <is>
          <t>excellentsites.co</t>
        </is>
      </c>
      <c r="C524" s="24" t="inlineStr">
        <is>
          <t>TOXIC</t>
        </is>
      </c>
      <c r="D524" t="n">
        <v>2</v>
      </c>
      <c r="E524" t="n">
        <v>0</v>
      </c>
      <c r="F524" t="n">
        <v>2</v>
      </c>
      <c r="G524" t="n">
        <v>2</v>
      </c>
      <c r="H524" t="n">
        <v>0</v>
      </c>
      <c r="I524" t="inlineStr">
        <is>
          <t>64.182.56.91</t>
        </is>
      </c>
      <c r="J524" t="n">
        <v>2</v>
      </c>
      <c r="K524" t="inlineStr">
        <is>
          <t>us</t>
        </is>
      </c>
      <c r="L524" t="inlineStr">
        <is>
          <t>2026-02-16</t>
        </is>
      </c>
      <c r="M524" t="inlineStr">
        <is>
          <t>2026-04-19</t>
        </is>
      </c>
      <c r="N524" t="inlineStr">
        <is>
          <t>PBN hosting farm (IP), auto-gen directory template</t>
        </is>
      </c>
      <c r="O524" t="inlineStr">
        <is>
          <t>pbn-ip-cluster:64.182.56; very-low-authority(AS2)</t>
        </is>
      </c>
    </row>
    <row r="525">
      <c r="A525" s="25" t="n">
        <v>522</v>
      </c>
      <c r="B525" s="25" t="inlineStr">
        <is>
          <t>expertschoice.net</t>
        </is>
      </c>
      <c r="C525" s="24" t="inlineStr">
        <is>
          <t>TOXIC</t>
        </is>
      </c>
      <c r="D525" s="25" t="n">
        <v>2</v>
      </c>
      <c r="E525" s="25" t="n">
        <v>0</v>
      </c>
      <c r="F525" s="25" t="n">
        <v>3</v>
      </c>
      <c r="G525" s="25" t="n">
        <v>3</v>
      </c>
      <c r="H525" s="25" t="n">
        <v>0</v>
      </c>
      <c r="I525" s="25" t="inlineStr">
        <is>
          <t>64.182.57.233</t>
        </is>
      </c>
      <c r="J525" s="25" t="n">
        <v>1</v>
      </c>
      <c r="K525" s="25" t="inlineStr">
        <is>
          <t>us</t>
        </is>
      </c>
      <c r="L525" s="25" t="inlineStr">
        <is>
          <t>2026-03-08</t>
        </is>
      </c>
      <c r="M525" s="25" t="inlineStr">
        <is>
          <t>2026-04-08</t>
        </is>
      </c>
      <c r="N525" s="25" t="inlineStr">
        <is>
          <t>PBN hosting farm (IP), auto-gen directory template</t>
        </is>
      </c>
      <c r="O525" s="25" t="inlineStr">
        <is>
          <t>pbn-ip-cluster:64.182.57; very-low-authority(AS2)</t>
        </is>
      </c>
    </row>
    <row r="526">
      <c r="A526" t="n">
        <v>523</v>
      </c>
      <c r="B526" t="inlineStr">
        <is>
          <t>ezlinx.org</t>
        </is>
      </c>
      <c r="C526" s="24" t="inlineStr">
        <is>
          <t>TOXIC</t>
        </is>
      </c>
      <c r="D526" t="n">
        <v>2</v>
      </c>
      <c r="E526" t="n">
        <v>0</v>
      </c>
      <c r="F526" t="n">
        <v>2</v>
      </c>
      <c r="G526" t="n">
        <v>2</v>
      </c>
      <c r="H526" t="n">
        <v>0</v>
      </c>
      <c r="I526" t="inlineStr">
        <is>
          <t>64.182.64.16</t>
        </is>
      </c>
      <c r="J526" t="n">
        <v>1</v>
      </c>
      <c r="K526" t="inlineStr">
        <is>
          <t>us</t>
        </is>
      </c>
      <c r="L526" t="inlineStr">
        <is>
          <t>2026-02-22</t>
        </is>
      </c>
      <c r="M526" t="inlineStr">
        <is>
          <t>2026-04-04</t>
        </is>
      </c>
      <c r="N526" t="inlineStr">
        <is>
          <t>PBN hosting farm (IP), auto-gen directory template</t>
        </is>
      </c>
      <c r="O526" t="inlineStr">
        <is>
          <t>pbn-ip-cluster:64.182.64; very-low-authority(AS2)</t>
        </is>
      </c>
    </row>
    <row r="527">
      <c r="A527" s="25" t="n">
        <v>524</v>
      </c>
      <c r="B527" s="25" t="inlineStr">
        <is>
          <t>familyfriendlysites.biz</t>
        </is>
      </c>
      <c r="C527" s="24" t="inlineStr">
        <is>
          <t>TOXIC</t>
        </is>
      </c>
      <c r="D527" s="25" t="n">
        <v>2</v>
      </c>
      <c r="E527" s="25" t="n">
        <v>0</v>
      </c>
      <c r="F527" s="25" t="n">
        <v>2</v>
      </c>
      <c r="G527" s="25" t="n">
        <v>2</v>
      </c>
      <c r="H527" s="25" t="n">
        <v>0</v>
      </c>
      <c r="I527" s="25" t="inlineStr">
        <is>
          <t>69.13.226.77</t>
        </is>
      </c>
      <c r="J527" s="25" t="n">
        <v>1</v>
      </c>
      <c r="K527" s="25" t="inlineStr">
        <is>
          <t>us</t>
        </is>
      </c>
      <c r="L527" s="25" t="inlineStr">
        <is>
          <t>2026-02-28</t>
        </is>
      </c>
      <c r="M527" s="25" t="inlineStr">
        <is>
          <t>2026-04-09</t>
        </is>
      </c>
      <c r="N527" s="25" t="inlineStr">
        <is>
          <t>PBN hosting farm (IP), auto-gen directory template</t>
        </is>
      </c>
      <c r="O527" s="25" t="inlineStr">
        <is>
          <t>pbn-ip-cluster:69.13.226; very-low-authority(AS2)</t>
        </is>
      </c>
    </row>
    <row r="528">
      <c r="A528" t="n">
        <v>525</v>
      </c>
      <c r="B528" t="inlineStr">
        <is>
          <t>favemarks.net</t>
        </is>
      </c>
      <c r="C528" s="24" t="inlineStr">
        <is>
          <t>TOXIC</t>
        </is>
      </c>
      <c r="D528" t="n">
        <v>2</v>
      </c>
      <c r="E528" t="n">
        <v>0</v>
      </c>
      <c r="F528" t="n">
        <v>1</v>
      </c>
      <c r="G528" t="n">
        <v>1</v>
      </c>
      <c r="H528" t="n">
        <v>0</v>
      </c>
      <c r="I528" t="inlineStr">
        <is>
          <t>15.204.130.142</t>
        </is>
      </c>
      <c r="J528" t="n">
        <v>4</v>
      </c>
      <c r="K528" t="inlineStr">
        <is>
          <t>us</t>
        </is>
      </c>
      <c r="L528" t="inlineStr">
        <is>
          <t>2026-02-16</t>
        </is>
      </c>
      <c r="M528" t="inlineStr">
        <is>
          <t>2026-07-07</t>
        </is>
      </c>
      <c r="N528" t="inlineStr">
        <is>
          <t>PBN hosting farm (IP)</t>
        </is>
      </c>
      <c r="O528" t="inlineStr">
        <is>
          <t>pbn-ip-cluster:15.204.130; very-low-authority(AS2)</t>
        </is>
      </c>
    </row>
    <row r="529">
      <c r="A529" s="25" t="n">
        <v>526</v>
      </c>
      <c r="B529" s="25" t="inlineStr">
        <is>
          <t>favoritebusinesses.net</t>
        </is>
      </c>
      <c r="C529" s="24" t="inlineStr">
        <is>
          <t>TOXIC</t>
        </is>
      </c>
      <c r="D529" s="25" t="n">
        <v>2</v>
      </c>
      <c r="E529" s="25" t="n">
        <v>0</v>
      </c>
      <c r="F529" s="25" t="n">
        <v>1</v>
      </c>
      <c r="G529" s="25" t="n">
        <v>1</v>
      </c>
      <c r="H529" s="25" t="n">
        <v>0</v>
      </c>
      <c r="I529" s="25" t="inlineStr">
        <is>
          <t>69.13.54.97</t>
        </is>
      </c>
      <c r="J529" s="25" t="n">
        <v>1</v>
      </c>
      <c r="K529" s="25" t="inlineStr">
        <is>
          <t>us</t>
        </is>
      </c>
      <c r="L529" s="25" t="inlineStr">
        <is>
          <t>2026-08-16</t>
        </is>
      </c>
      <c r="M529" s="25" t="inlineStr">
        <is>
          <t>2026-09-01</t>
        </is>
      </c>
      <c r="N529" s="25" t="inlineStr">
        <is>
          <t>PBN hosting farm (IP), auto-gen directory template</t>
        </is>
      </c>
      <c r="O529" s="25" t="inlineStr">
        <is>
          <t>pbn-ip-cluster:69.13.54; very-low-authority(AS2)</t>
        </is>
      </c>
    </row>
    <row r="530">
      <c r="A530" t="n">
        <v>527</v>
      </c>
      <c r="B530" t="inlineStr">
        <is>
          <t>favoritedirectoree.com</t>
        </is>
      </c>
      <c r="C530" s="24" t="inlineStr">
        <is>
          <t>TOXIC</t>
        </is>
      </c>
      <c r="D530" t="n">
        <v>2</v>
      </c>
      <c r="E530" t="n">
        <v>0</v>
      </c>
      <c r="F530" t="n">
        <v>2</v>
      </c>
      <c r="G530" t="n">
        <v>2</v>
      </c>
      <c r="H530" t="n">
        <v>0</v>
      </c>
      <c r="I530" t="inlineStr">
        <is>
          <t>64.182.67.9</t>
        </is>
      </c>
      <c r="J530" t="n">
        <v>1</v>
      </c>
      <c r="K530" t="inlineStr">
        <is>
          <t>us</t>
        </is>
      </c>
      <c r="L530" t="inlineStr">
        <is>
          <t>2026-02-15</t>
        </is>
      </c>
      <c r="M530" t="inlineStr">
        <is>
          <t>2026-04-17</t>
        </is>
      </c>
      <c r="N530" t="inlineStr">
        <is>
          <t>PBN hosting farm (IP), auto-gen directory template</t>
        </is>
      </c>
      <c r="O530" t="inlineStr">
        <is>
          <t>pbn-ip-cluster:64.182.67; very-low-authority(AS2)</t>
        </is>
      </c>
    </row>
    <row r="531">
      <c r="A531" s="25" t="n">
        <v>528</v>
      </c>
      <c r="B531" s="25" t="inlineStr">
        <is>
          <t>favoritey.net</t>
        </is>
      </c>
      <c r="C531" s="24" t="inlineStr">
        <is>
          <t>TOXIC</t>
        </is>
      </c>
      <c r="D531" s="25" t="n">
        <v>2</v>
      </c>
      <c r="E531" s="25" t="n">
        <v>0</v>
      </c>
      <c r="F531" s="25" t="n">
        <v>2</v>
      </c>
      <c r="G531" s="25" t="n">
        <v>2</v>
      </c>
      <c r="H531" s="25" t="n">
        <v>0</v>
      </c>
      <c r="I531" s="25" t="inlineStr">
        <is>
          <t>69.13.56.153</t>
        </is>
      </c>
      <c r="J531" s="25" t="n">
        <v>2</v>
      </c>
      <c r="K531" s="25" t="inlineStr">
        <is>
          <t>us</t>
        </is>
      </c>
      <c r="L531" s="25" t="inlineStr">
        <is>
          <t>2026-03-04</t>
        </is>
      </c>
      <c r="M531" s="25" t="inlineStr">
        <is>
          <t>2026-08-29</t>
        </is>
      </c>
      <c r="N531" s="25" t="inlineStr">
        <is>
          <t>PBN hosting farm (IP), auto-gen directory template</t>
        </is>
      </c>
      <c r="O531" s="25" t="inlineStr">
        <is>
          <t>pbn-ip-cluster:69.13.56; very-low-authority(AS2)</t>
        </is>
      </c>
    </row>
    <row r="532">
      <c r="A532" t="n">
        <v>529</v>
      </c>
      <c r="B532" t="inlineStr">
        <is>
          <t>findbusinesses.org</t>
        </is>
      </c>
      <c r="C532" s="24" t="inlineStr">
        <is>
          <t>TOXIC</t>
        </is>
      </c>
      <c r="D532" t="n">
        <v>2</v>
      </c>
      <c r="E532" t="n">
        <v>0</v>
      </c>
      <c r="F532" t="n">
        <v>1</v>
      </c>
      <c r="G532" t="n">
        <v>1</v>
      </c>
      <c r="H532" t="n">
        <v>0</v>
      </c>
      <c r="I532" t="inlineStr">
        <is>
          <t>69.13.57.48</t>
        </is>
      </c>
      <c r="J532" t="n">
        <v>1</v>
      </c>
      <c r="K532" t="inlineStr">
        <is>
          <t>us</t>
        </is>
      </c>
      <c r="L532" t="inlineStr">
        <is>
          <t>2026-08-23</t>
        </is>
      </c>
      <c r="M532" t="inlineStr">
        <is>
          <t>2026-09-01</t>
        </is>
      </c>
      <c r="N532" t="inlineStr">
        <is>
          <t>PBN hosting farm (IP), auto-gen directory template</t>
        </is>
      </c>
      <c r="O532" t="inlineStr">
        <is>
          <t>pbn-ip-cluster:69.13.57; very-low-authority(AS2)</t>
        </is>
      </c>
    </row>
    <row r="533">
      <c r="A533" s="25" t="n">
        <v>530</v>
      </c>
      <c r="B533" s="25" t="inlineStr">
        <is>
          <t>findelio.org</t>
        </is>
      </c>
      <c r="C533" s="24" t="inlineStr">
        <is>
          <t>TOXIC</t>
        </is>
      </c>
      <c r="D533" s="25" t="n">
        <v>2</v>
      </c>
      <c r="E533" s="25" t="n">
        <v>0</v>
      </c>
      <c r="F533" s="25" t="n">
        <v>2</v>
      </c>
      <c r="G533" s="25" t="n">
        <v>2</v>
      </c>
      <c r="H533" s="25" t="n">
        <v>0</v>
      </c>
      <c r="I533" s="25" t="inlineStr">
        <is>
          <t>64.182.215.85</t>
        </is>
      </c>
      <c r="J533" s="25" t="n">
        <v>2</v>
      </c>
      <c r="K533" s="25" t="inlineStr">
        <is>
          <t>us</t>
        </is>
      </c>
      <c r="L533" s="25" t="inlineStr">
        <is>
          <t>2026-03-01</t>
        </is>
      </c>
      <c r="M533" s="25" t="inlineStr">
        <is>
          <t>2026-04-10</t>
        </is>
      </c>
      <c r="N533" s="25" t="inlineStr">
        <is>
          <t>PBN hosting farm (IP), auto-gen directory template</t>
        </is>
      </c>
      <c r="O533" s="25" t="inlineStr">
        <is>
          <t>pbn-ip-cluster:64.182.215; very-low-authority(AS2)</t>
        </is>
      </c>
    </row>
    <row r="534">
      <c r="A534" t="n">
        <v>531</v>
      </c>
      <c r="B534" t="inlineStr">
        <is>
          <t>findingu.org</t>
        </is>
      </c>
      <c r="C534" s="24" t="inlineStr">
        <is>
          <t>TOXIC</t>
        </is>
      </c>
      <c r="D534" t="n">
        <v>2</v>
      </c>
      <c r="E534" t="n">
        <v>0</v>
      </c>
      <c r="F534" t="n">
        <v>2</v>
      </c>
      <c r="G534" t="n">
        <v>2</v>
      </c>
      <c r="H534" t="n">
        <v>0</v>
      </c>
      <c r="I534" t="inlineStr">
        <is>
          <t>64.182.66.98</t>
        </is>
      </c>
      <c r="J534" t="n">
        <v>1</v>
      </c>
      <c r="K534" t="inlineStr">
        <is>
          <t>us</t>
        </is>
      </c>
      <c r="L534" t="inlineStr">
        <is>
          <t>2026-03-18</t>
        </is>
      </c>
      <c r="M534" t="inlineStr">
        <is>
          <t>2026-04-07</t>
        </is>
      </c>
      <c r="N534" t="inlineStr">
        <is>
          <t>PBN hosting farm (IP), auto-gen directory template</t>
        </is>
      </c>
      <c r="O534" t="inlineStr">
        <is>
          <t>pbn-ip-cluster:64.182.66; very-low-authority(AS2)</t>
        </is>
      </c>
    </row>
    <row r="535">
      <c r="A535" s="25" t="n">
        <v>532</v>
      </c>
      <c r="B535" s="25" t="inlineStr">
        <is>
          <t>findist.net</t>
        </is>
      </c>
      <c r="C535" s="24" t="inlineStr">
        <is>
          <t>TOXIC</t>
        </is>
      </c>
      <c r="D535" s="25" t="n">
        <v>2</v>
      </c>
      <c r="E535" s="25" t="n">
        <v>0</v>
      </c>
      <c r="F535" s="25" t="n">
        <v>2</v>
      </c>
      <c r="G535" s="25" t="n">
        <v>2</v>
      </c>
      <c r="H535" s="25" t="n">
        <v>0</v>
      </c>
      <c r="I535" s="25" t="inlineStr">
        <is>
          <t>69.13.58.116</t>
        </is>
      </c>
      <c r="J535" s="25" t="n">
        <v>1</v>
      </c>
      <c r="K535" s="25" t="inlineStr">
        <is>
          <t>us</t>
        </is>
      </c>
      <c r="L535" s="25" t="inlineStr">
        <is>
          <t>2026-02-27</t>
        </is>
      </c>
      <c r="M535" s="25" t="inlineStr">
        <is>
          <t>2026-08-30</t>
        </is>
      </c>
      <c r="N535" s="25" t="inlineStr">
        <is>
          <t>PBN hosting farm (IP), auto-gen directory template</t>
        </is>
      </c>
      <c r="O535" s="25" t="inlineStr">
        <is>
          <t>pbn-ip-cluster:69.13.58; very-low-authority(AS2)</t>
        </is>
      </c>
    </row>
    <row r="536">
      <c r="A536" t="n">
        <v>533</v>
      </c>
      <c r="B536" t="inlineStr">
        <is>
          <t>findlocalcenter.com</t>
        </is>
      </c>
      <c r="C536" s="24" t="inlineStr">
        <is>
          <t>TOXIC</t>
        </is>
      </c>
      <c r="D536" t="n">
        <v>6</v>
      </c>
      <c r="E536" t="n">
        <v>0</v>
      </c>
      <c r="F536" t="n">
        <v>2</v>
      </c>
      <c r="G536" t="n">
        <v>2</v>
      </c>
      <c r="H536" t="n">
        <v>0</v>
      </c>
      <c r="I536" t="inlineStr">
        <is>
          <t>69.13.185.198</t>
        </is>
      </c>
      <c r="J536" t="n">
        <v>1</v>
      </c>
      <c r="K536" t="inlineStr">
        <is>
          <t>us</t>
        </is>
      </c>
      <c r="L536" t="inlineStr">
        <is>
          <t>2026-03-01</t>
        </is>
      </c>
      <c r="M536" t="inlineStr">
        <is>
          <t>2026-09-04</t>
        </is>
      </c>
      <c r="N536" t="inlineStr">
        <is>
          <t>PBN hosting farm (IP), auto-gen directory template</t>
        </is>
      </c>
      <c r="O536" t="inlineStr">
        <is>
          <t>pbn-ip-cluster:69.13.185; very-low-authority(AS6)</t>
        </is>
      </c>
    </row>
    <row r="537">
      <c r="A537" s="25" t="n">
        <v>534</v>
      </c>
      <c r="B537" s="25" t="inlineStr">
        <is>
          <t>findzy.net</t>
        </is>
      </c>
      <c r="C537" s="24" t="inlineStr">
        <is>
          <t>TOXIC</t>
        </is>
      </c>
      <c r="D537" s="25" t="n">
        <v>2</v>
      </c>
      <c r="E537" s="25" t="n">
        <v>0</v>
      </c>
      <c r="F537" s="25" t="n">
        <v>1</v>
      </c>
      <c r="G537" s="25" t="n">
        <v>1</v>
      </c>
      <c r="H537" s="25" t="n">
        <v>0</v>
      </c>
      <c r="I537" s="25" t="inlineStr">
        <is>
          <t>69.13.60.16</t>
        </is>
      </c>
      <c r="J537" s="25" t="n">
        <v>1</v>
      </c>
      <c r="K537" s="25" t="inlineStr">
        <is>
          <t>us</t>
        </is>
      </c>
      <c r="L537" s="25" t="inlineStr">
        <is>
          <t>2026-08-23</t>
        </is>
      </c>
      <c r="M537" s="25" t="inlineStr">
        <is>
          <t>2026-09-01</t>
        </is>
      </c>
      <c r="N537" s="25" t="inlineStr">
        <is>
          <t>PBN hosting farm (IP), auto-gen directory template</t>
        </is>
      </c>
      <c r="O537" s="25" t="inlineStr">
        <is>
          <t>pbn-ip-cluster:69.13.60; very-low-authority(AS2)</t>
        </is>
      </c>
    </row>
    <row r="538">
      <c r="A538" t="n">
        <v>535</v>
      </c>
      <c r="B538" t="inlineStr">
        <is>
          <t>firstguestpost.com</t>
        </is>
      </c>
      <c r="C538" s="24" t="inlineStr">
        <is>
          <t>TOXIC</t>
        </is>
      </c>
      <c r="D538" t="n">
        <v>5</v>
      </c>
      <c r="E538" t="n">
        <v>0</v>
      </c>
      <c r="F538" t="n">
        <v>1</v>
      </c>
      <c r="G538" t="n">
        <v>1</v>
      </c>
      <c r="H538" t="n">
        <v>0</v>
      </c>
      <c r="I538" t="inlineStr">
        <is>
          <t>104.21.72.232</t>
        </is>
      </c>
      <c r="J538" t="n">
        <v>2</v>
      </c>
      <c r="K538" t="inlineStr"/>
      <c r="L538" t="inlineStr">
        <is>
          <t>2026-08-25</t>
        </is>
      </c>
      <c r="M538" t="inlineStr">
        <is>
          <t>2026-08-25</t>
        </is>
      </c>
      <c r="N538" t="inlineStr">
        <is>
          <t>injection template, self-identifying 'buy backlinks/PBN' anchor</t>
        </is>
      </c>
      <c r="O538" t="inlineStr">
        <is>
          <t>very-low-authority(AS5); seo/link-scheme-name</t>
        </is>
      </c>
    </row>
    <row r="539">
      <c r="A539" s="25" t="n">
        <v>536</v>
      </c>
      <c r="B539" s="25" t="inlineStr">
        <is>
          <t>fixx.co</t>
        </is>
      </c>
      <c r="C539" s="24" t="inlineStr">
        <is>
          <t>TOXIC</t>
        </is>
      </c>
      <c r="D539" s="25" t="n">
        <v>2</v>
      </c>
      <c r="E539" s="25" t="n">
        <v>0</v>
      </c>
      <c r="F539" s="25" t="n">
        <v>2</v>
      </c>
      <c r="G539" s="25" t="n">
        <v>2</v>
      </c>
      <c r="H539" s="25" t="n">
        <v>0</v>
      </c>
      <c r="I539" s="25" t="inlineStr">
        <is>
          <t>64.182.68.97</t>
        </is>
      </c>
      <c r="J539" s="25" t="n">
        <v>2</v>
      </c>
      <c r="K539" s="25" t="inlineStr">
        <is>
          <t>us</t>
        </is>
      </c>
      <c r="L539" s="25" t="inlineStr">
        <is>
          <t>2026-02-27</t>
        </is>
      </c>
      <c r="M539" s="25" t="inlineStr">
        <is>
          <t>2026-04-22</t>
        </is>
      </c>
      <c r="N539" s="25" t="inlineStr">
        <is>
          <t>PBN hosting farm (IP), auto-gen directory template</t>
        </is>
      </c>
      <c r="O539" s="25" t="inlineStr">
        <is>
          <t>pbn-ip-cluster:64.182.68; very-low-authority(AS2)</t>
        </is>
      </c>
    </row>
    <row r="540">
      <c r="A540" t="n">
        <v>537</v>
      </c>
      <c r="B540" t="inlineStr">
        <is>
          <t>forever-biz.com</t>
        </is>
      </c>
      <c r="C540" s="24" t="inlineStr">
        <is>
          <t>TOXIC</t>
        </is>
      </c>
      <c r="D540" t="n">
        <v>2</v>
      </c>
      <c r="E540" t="n">
        <v>0</v>
      </c>
      <c r="F540" t="n">
        <v>2</v>
      </c>
      <c r="G540" t="n">
        <v>2</v>
      </c>
      <c r="H540" t="n">
        <v>0</v>
      </c>
      <c r="I540" t="inlineStr">
        <is>
          <t>69.13.61.208</t>
        </is>
      </c>
      <c r="J540" t="n">
        <v>1</v>
      </c>
      <c r="K540" t="inlineStr">
        <is>
          <t>us</t>
        </is>
      </c>
      <c r="L540" t="inlineStr">
        <is>
          <t>2026-02-17</t>
        </is>
      </c>
      <c r="M540" t="inlineStr">
        <is>
          <t>2026-08-20</t>
        </is>
      </c>
      <c r="N540" t="inlineStr">
        <is>
          <t>PBN hosting farm (IP), auto-gen directory template</t>
        </is>
      </c>
      <c r="O540" t="inlineStr">
        <is>
          <t>pbn-ip-cluster:69.13.61; very-low-authority(AS2)</t>
        </is>
      </c>
    </row>
    <row r="541">
      <c r="A541" s="25" t="n">
        <v>538</v>
      </c>
      <c r="B541" s="25" t="inlineStr">
        <is>
          <t>frontrunnerz.net</t>
        </is>
      </c>
      <c r="C541" s="24" t="inlineStr">
        <is>
          <t>TOXIC</t>
        </is>
      </c>
      <c r="D541" s="25" t="n">
        <v>2</v>
      </c>
      <c r="E541" s="25" t="n">
        <v>0</v>
      </c>
      <c r="F541" s="25" t="n">
        <v>2</v>
      </c>
      <c r="G541" s="25" t="n">
        <v>2</v>
      </c>
      <c r="H541" s="25" t="n">
        <v>0</v>
      </c>
      <c r="I541" s="25" t="inlineStr">
        <is>
          <t>64.182.69.96</t>
        </is>
      </c>
      <c r="J541" s="25" t="n">
        <v>1</v>
      </c>
      <c r="K541" s="25" t="inlineStr">
        <is>
          <t>us</t>
        </is>
      </c>
      <c r="L541" s="25" t="inlineStr">
        <is>
          <t>2026-03-07</t>
        </is>
      </c>
      <c r="M541" s="25" t="inlineStr">
        <is>
          <t>2026-04-17</t>
        </is>
      </c>
      <c r="N541" s="25" t="inlineStr">
        <is>
          <t>PBN hosting farm (IP), auto-gen directory template</t>
        </is>
      </c>
      <c r="O541" s="25" t="inlineStr">
        <is>
          <t>pbn-ip-cluster:64.182.69; very-low-authority(AS2)</t>
        </is>
      </c>
    </row>
    <row r="542">
      <c r="A542" t="n">
        <v>539</v>
      </c>
      <c r="B542" t="inlineStr">
        <is>
          <t>getbestspots.com</t>
        </is>
      </c>
      <c r="C542" s="24" t="inlineStr">
        <is>
          <t>TOXIC</t>
        </is>
      </c>
      <c r="D542" t="n">
        <v>2</v>
      </c>
      <c r="E542" t="n">
        <v>0</v>
      </c>
      <c r="F542" t="n">
        <v>2</v>
      </c>
      <c r="G542" t="n">
        <v>2</v>
      </c>
      <c r="H542" t="n">
        <v>0</v>
      </c>
      <c r="I542" t="inlineStr">
        <is>
          <t>64.182.70.96</t>
        </is>
      </c>
      <c r="J542" t="n">
        <v>2</v>
      </c>
      <c r="K542" t="inlineStr">
        <is>
          <t>us</t>
        </is>
      </c>
      <c r="L542" t="inlineStr">
        <is>
          <t>2026-02-25</t>
        </is>
      </c>
      <c r="M542" t="inlineStr">
        <is>
          <t>2026-04-07</t>
        </is>
      </c>
      <c r="N542" t="inlineStr">
        <is>
          <t>PBN hosting farm (IP), auto-gen directory template</t>
        </is>
      </c>
      <c r="O542" t="inlineStr">
        <is>
          <t>pbn-ip-cluster:64.182.70; very-low-authority(AS2)</t>
        </is>
      </c>
    </row>
    <row r="543">
      <c r="A543" s="25" t="n">
        <v>540</v>
      </c>
      <c r="B543" s="25" t="inlineStr">
        <is>
          <t>getbusinessedge.com</t>
        </is>
      </c>
      <c r="C543" s="24" t="inlineStr">
        <is>
          <t>TOXIC</t>
        </is>
      </c>
      <c r="D543" s="25" t="n">
        <v>2</v>
      </c>
      <c r="E543" s="25" t="n">
        <v>0</v>
      </c>
      <c r="F543" s="25" t="n">
        <v>2</v>
      </c>
      <c r="G543" s="25" t="n">
        <v>2</v>
      </c>
      <c r="H543" s="25" t="n">
        <v>0</v>
      </c>
      <c r="I543" s="25" t="inlineStr">
        <is>
          <t>69.13.227.18</t>
        </is>
      </c>
      <c r="J543" s="25" t="n">
        <v>1</v>
      </c>
      <c r="K543" s="25" t="inlineStr">
        <is>
          <t>us</t>
        </is>
      </c>
      <c r="L543" s="25" t="inlineStr">
        <is>
          <t>2026-08-10</t>
        </is>
      </c>
      <c r="M543" s="25" t="inlineStr">
        <is>
          <t>2026-08-27</t>
        </is>
      </c>
      <c r="N543" s="25" t="inlineStr">
        <is>
          <t>PBN hosting farm (IP), auto-gen directory template</t>
        </is>
      </c>
      <c r="O543" s="25" t="inlineStr">
        <is>
          <t>pbn-ip-cluster:69.13.227; very-low-authority(AS2)</t>
        </is>
      </c>
    </row>
    <row r="544">
      <c r="A544" t="n">
        <v>541</v>
      </c>
      <c r="B544" t="inlineStr">
        <is>
          <t>getlistedahead.com</t>
        </is>
      </c>
      <c r="C544" s="24" t="inlineStr">
        <is>
          <t>TOXIC</t>
        </is>
      </c>
      <c r="D544" t="n">
        <v>2</v>
      </c>
      <c r="E544" t="n">
        <v>0</v>
      </c>
      <c r="F544" t="n">
        <v>2</v>
      </c>
      <c r="G544" t="n">
        <v>2</v>
      </c>
      <c r="H544" t="n">
        <v>0</v>
      </c>
      <c r="I544" t="inlineStr">
        <is>
          <t>69.13.63.194</t>
        </is>
      </c>
      <c r="J544" t="n">
        <v>1</v>
      </c>
      <c r="K544" t="inlineStr">
        <is>
          <t>us</t>
        </is>
      </c>
      <c r="L544" t="inlineStr">
        <is>
          <t>2026-02-27</t>
        </is>
      </c>
      <c r="M544" t="inlineStr">
        <is>
          <t>2026-08-24</t>
        </is>
      </c>
      <c r="N544" t="inlineStr">
        <is>
          <t>PBN hosting farm (IP), auto-gen directory template</t>
        </is>
      </c>
      <c r="O544" t="inlineStr">
        <is>
          <t>pbn-ip-cluster:69.13.63; very-low-authority(AS2)</t>
        </is>
      </c>
    </row>
    <row r="545">
      <c r="A545" s="25" t="n">
        <v>542</v>
      </c>
      <c r="B545" s="25" t="inlineStr">
        <is>
          <t>getlistedinc.com</t>
        </is>
      </c>
      <c r="C545" s="24" t="inlineStr">
        <is>
          <t>TOXIC</t>
        </is>
      </c>
      <c r="D545" s="25" t="n">
        <v>2</v>
      </c>
      <c r="E545" s="25" t="n">
        <v>0</v>
      </c>
      <c r="F545" s="25" t="n">
        <v>2</v>
      </c>
      <c r="G545" s="25" t="n">
        <v>2</v>
      </c>
      <c r="H545" s="25" t="n">
        <v>0</v>
      </c>
      <c r="I545" s="25" t="inlineStr">
        <is>
          <t>64.182.138.99</t>
        </is>
      </c>
      <c r="J545" s="25" t="n">
        <v>1</v>
      </c>
      <c r="K545" s="25" t="inlineStr">
        <is>
          <t>us</t>
        </is>
      </c>
      <c r="L545" s="25" t="inlineStr">
        <is>
          <t>2026-02-27</t>
        </is>
      </c>
      <c r="M545" s="25" t="inlineStr">
        <is>
          <t>2026-08-27</t>
        </is>
      </c>
      <c r="N545" s="25" t="inlineStr">
        <is>
          <t>PBN hosting farm (IP), auto-gen directory template</t>
        </is>
      </c>
      <c r="O545" s="25" t="inlineStr">
        <is>
          <t>pbn-ip-cluster:64.182.138; very-low-authority(AS2)</t>
        </is>
      </c>
    </row>
    <row r="546">
      <c r="A546" t="n">
        <v>543</v>
      </c>
      <c r="B546" t="inlineStr">
        <is>
          <t>gettraffik.com</t>
        </is>
      </c>
      <c r="C546" s="24" t="inlineStr">
        <is>
          <t>TOXIC</t>
        </is>
      </c>
      <c r="D546" t="n">
        <v>2</v>
      </c>
      <c r="E546" t="n">
        <v>0</v>
      </c>
      <c r="F546" t="n">
        <v>2</v>
      </c>
      <c r="G546" t="n">
        <v>2</v>
      </c>
      <c r="H546" t="n">
        <v>0</v>
      </c>
      <c r="I546" t="inlineStr">
        <is>
          <t>64.182.76.18</t>
        </is>
      </c>
      <c r="J546" t="n">
        <v>3</v>
      </c>
      <c r="K546" t="inlineStr">
        <is>
          <t>us</t>
        </is>
      </c>
      <c r="L546" t="inlineStr">
        <is>
          <t>2026-03-06</t>
        </is>
      </c>
      <c r="M546" t="inlineStr">
        <is>
          <t>2026-04-16</t>
        </is>
      </c>
      <c r="N546" t="inlineStr">
        <is>
          <t>PBN hosting farm (IP), auto-gen directory template</t>
        </is>
      </c>
      <c r="O546" t="inlineStr">
        <is>
          <t>pbn-ip-cluster:64.182.76; very-low-authority(AS2)</t>
        </is>
      </c>
    </row>
    <row r="547">
      <c r="A547" s="25" t="n">
        <v>544</v>
      </c>
      <c r="B547" s="25" t="inlineStr">
        <is>
          <t>getzzby.com</t>
        </is>
      </c>
      <c r="C547" s="24" t="inlineStr">
        <is>
          <t>TOXIC</t>
        </is>
      </c>
      <c r="D547" s="25" t="n">
        <v>2</v>
      </c>
      <c r="E547" s="25" t="n">
        <v>0</v>
      </c>
      <c r="F547" s="25" t="n">
        <v>2</v>
      </c>
      <c r="G547" s="25" t="n">
        <v>2</v>
      </c>
      <c r="H547" s="25" t="n">
        <v>0</v>
      </c>
      <c r="I547" s="25" t="inlineStr">
        <is>
          <t>69.13.64.201</t>
        </is>
      </c>
      <c r="J547" s="25" t="n">
        <v>1</v>
      </c>
      <c r="K547" s="25" t="inlineStr">
        <is>
          <t>us</t>
        </is>
      </c>
      <c r="L547" s="25" t="inlineStr">
        <is>
          <t>2026-02-27</t>
        </is>
      </c>
      <c r="M547" s="25" t="inlineStr">
        <is>
          <t>2026-08-31</t>
        </is>
      </c>
      <c r="N547" s="25" t="inlineStr">
        <is>
          <t>PBN hosting farm (IP), auto-gen directory template</t>
        </is>
      </c>
      <c r="O547" s="25" t="inlineStr">
        <is>
          <t>pbn-ip-cluster:69.13.64; very-low-authority(AS2)</t>
        </is>
      </c>
    </row>
    <row r="548">
      <c r="A548" t="n">
        <v>545</v>
      </c>
      <c r="B548" t="inlineStr">
        <is>
          <t>gimpsy.biz</t>
        </is>
      </c>
      <c r="C548" s="24" t="inlineStr">
        <is>
          <t>TOXIC</t>
        </is>
      </c>
      <c r="D548" t="n">
        <v>2</v>
      </c>
      <c r="E548" t="n">
        <v>0</v>
      </c>
      <c r="F548" t="n">
        <v>2</v>
      </c>
      <c r="G548" t="n">
        <v>2</v>
      </c>
      <c r="H548" t="n">
        <v>0</v>
      </c>
      <c r="I548" t="inlineStr">
        <is>
          <t>64.182.71.96</t>
        </is>
      </c>
      <c r="J548" t="n">
        <v>1</v>
      </c>
      <c r="K548" t="inlineStr">
        <is>
          <t>us</t>
        </is>
      </c>
      <c r="L548" t="inlineStr">
        <is>
          <t>2026-02-27</t>
        </is>
      </c>
      <c r="M548" t="inlineStr">
        <is>
          <t>2026-04-08</t>
        </is>
      </c>
      <c r="N548" t="inlineStr">
        <is>
          <t>PBN hosting farm (IP), auto-gen directory template</t>
        </is>
      </c>
      <c r="O548" t="inlineStr">
        <is>
          <t>pbn-ip-cluster:64.182.71; very-low-authority(AS2)</t>
        </is>
      </c>
    </row>
    <row r="549">
      <c r="A549" s="25" t="n">
        <v>546</v>
      </c>
      <c r="B549" s="25" t="inlineStr">
        <is>
          <t>globalweb.co</t>
        </is>
      </c>
      <c r="C549" s="24" t="inlineStr">
        <is>
          <t>TOXIC</t>
        </is>
      </c>
      <c r="D549" s="25" t="n">
        <v>2</v>
      </c>
      <c r="E549" s="25" t="n">
        <v>0</v>
      </c>
      <c r="F549" s="25" t="n">
        <v>2</v>
      </c>
      <c r="G549" s="25" t="n">
        <v>2</v>
      </c>
      <c r="H549" s="25" t="n">
        <v>0</v>
      </c>
      <c r="I549" s="25" t="inlineStr">
        <is>
          <t>64.182.59.176</t>
        </is>
      </c>
      <c r="J549" s="25" t="n">
        <v>1</v>
      </c>
      <c r="K549" s="25" t="inlineStr">
        <is>
          <t>us</t>
        </is>
      </c>
      <c r="L549" s="25" t="inlineStr">
        <is>
          <t>2026-02-27</t>
        </is>
      </c>
      <c r="M549" s="25" t="inlineStr">
        <is>
          <t>2026-04-08</t>
        </is>
      </c>
      <c r="N549" s="25" t="inlineStr">
        <is>
          <t>PBN hosting farm (IP), auto-gen directory template</t>
        </is>
      </c>
      <c r="O549" s="25" t="inlineStr">
        <is>
          <t>pbn-ip-cluster:64.182.59; very-low-authority(AS2)</t>
        </is>
      </c>
    </row>
    <row r="550">
      <c r="A550" t="n">
        <v>547</v>
      </c>
      <c r="B550" t="inlineStr">
        <is>
          <t>go1800business.com</t>
        </is>
      </c>
      <c r="C550" s="24" t="inlineStr">
        <is>
          <t>TOXIC</t>
        </is>
      </c>
      <c r="D550" t="n">
        <v>2</v>
      </c>
      <c r="E550" t="n">
        <v>0</v>
      </c>
      <c r="F550" t="n">
        <v>2</v>
      </c>
      <c r="G550" t="n">
        <v>2</v>
      </c>
      <c r="H550" t="n">
        <v>0</v>
      </c>
      <c r="I550" t="inlineStr">
        <is>
          <t>64.182.140.66</t>
        </is>
      </c>
      <c r="J550" t="n">
        <v>3</v>
      </c>
      <c r="K550" t="inlineStr">
        <is>
          <t>us</t>
        </is>
      </c>
      <c r="L550" t="inlineStr">
        <is>
          <t>2026-02-28</t>
        </is>
      </c>
      <c r="M550" t="inlineStr">
        <is>
          <t>2026-08-22</t>
        </is>
      </c>
      <c r="N550" t="inlineStr">
        <is>
          <t>PBN hosting farm (IP), auto-gen directory template</t>
        </is>
      </c>
      <c r="O550" t="inlineStr">
        <is>
          <t>pbn-ip-cluster:64.182.140; very-low-authority(AS2)</t>
        </is>
      </c>
    </row>
    <row r="551">
      <c r="A551" s="25" t="n">
        <v>548</v>
      </c>
      <c r="B551" s="25" t="inlineStr">
        <is>
          <t>godigitalbusinesshub.com</t>
        </is>
      </c>
      <c r="C551" s="24" t="inlineStr">
        <is>
          <t>TOXIC</t>
        </is>
      </c>
      <c r="D551" s="25" t="n">
        <v>2</v>
      </c>
      <c r="E551" s="25" t="n">
        <v>0</v>
      </c>
      <c r="F551" s="25" t="n">
        <v>1</v>
      </c>
      <c r="G551" s="25" t="n">
        <v>1</v>
      </c>
      <c r="H551" s="25" t="n">
        <v>0</v>
      </c>
      <c r="I551" s="25" t="inlineStr">
        <is>
          <t>64.182.129.18</t>
        </is>
      </c>
      <c r="J551" s="25" t="n">
        <v>1</v>
      </c>
      <c r="K551" s="25" t="inlineStr">
        <is>
          <t>us</t>
        </is>
      </c>
      <c r="L551" s="25" t="inlineStr">
        <is>
          <t>2026-08-09</t>
        </is>
      </c>
      <c r="M551" s="25" t="inlineStr">
        <is>
          <t>2026-08-25</t>
        </is>
      </c>
      <c r="N551" s="25" t="inlineStr">
        <is>
          <t>PBN hosting farm (IP), auto-gen directory template</t>
        </is>
      </c>
      <c r="O551" s="25" t="inlineStr">
        <is>
          <t>pbn-ip-cluster:64.182.129; very-low-authority(AS2)</t>
        </is>
      </c>
    </row>
    <row r="552">
      <c r="A552" t="n">
        <v>549</v>
      </c>
      <c r="B552" t="inlineStr">
        <is>
          <t>goeditors.net</t>
        </is>
      </c>
      <c r="C552" s="24" t="inlineStr">
        <is>
          <t>TOXIC</t>
        </is>
      </c>
      <c r="D552" t="n">
        <v>2</v>
      </c>
      <c r="E552" t="n">
        <v>0</v>
      </c>
      <c r="F552" t="n">
        <v>2</v>
      </c>
      <c r="G552" t="n">
        <v>2</v>
      </c>
      <c r="H552" t="n">
        <v>0</v>
      </c>
      <c r="I552" t="inlineStr">
        <is>
          <t>64.182.72.8</t>
        </is>
      </c>
      <c r="J552" t="n">
        <v>1</v>
      </c>
      <c r="K552" t="inlineStr">
        <is>
          <t>us</t>
        </is>
      </c>
      <c r="L552" t="inlineStr">
        <is>
          <t>2026-02-26</t>
        </is>
      </c>
      <c r="M552" t="inlineStr">
        <is>
          <t>2026-04-07</t>
        </is>
      </c>
      <c r="N552" t="inlineStr">
        <is>
          <t>PBN hosting farm (IP), auto-gen directory template</t>
        </is>
      </c>
      <c r="O552" t="inlineStr">
        <is>
          <t>pbn-ip-cluster:64.182.72; very-low-authority(AS2)</t>
        </is>
      </c>
    </row>
    <row r="553">
      <c r="A553" s="25" t="n">
        <v>550</v>
      </c>
      <c r="B553" s="25" t="inlineStr">
        <is>
          <t>gogodex.com</t>
        </is>
      </c>
      <c r="C553" s="24" t="inlineStr">
        <is>
          <t>TOXIC</t>
        </is>
      </c>
      <c r="D553" s="25" t="n">
        <v>2</v>
      </c>
      <c r="E553" s="25" t="n">
        <v>0</v>
      </c>
      <c r="F553" s="25" t="n">
        <v>2</v>
      </c>
      <c r="G553" s="25" t="n">
        <v>2</v>
      </c>
      <c r="H553" s="25" t="n">
        <v>0</v>
      </c>
      <c r="I553" s="25" t="inlineStr">
        <is>
          <t>64.182.74.16</t>
        </is>
      </c>
      <c r="J553" s="25" t="n">
        <v>2</v>
      </c>
      <c r="K553" s="25" t="inlineStr">
        <is>
          <t>us</t>
        </is>
      </c>
      <c r="L553" s="25" t="inlineStr">
        <is>
          <t>2026-03-16</t>
        </is>
      </c>
      <c r="M553" s="25" t="inlineStr">
        <is>
          <t>2026-04-05</t>
        </is>
      </c>
      <c r="N553" s="25" t="inlineStr">
        <is>
          <t>PBN hosting farm (IP), auto-gen directory template</t>
        </is>
      </c>
      <c r="O553" s="25" t="inlineStr">
        <is>
          <t>pbn-ip-cluster:64.182.74; very-low-authority(AS2)</t>
        </is>
      </c>
    </row>
    <row r="554">
      <c r="A554" t="n">
        <v>551</v>
      </c>
      <c r="B554" t="inlineStr">
        <is>
          <t>gosites.biz</t>
        </is>
      </c>
      <c r="C554" s="24" t="inlineStr">
        <is>
          <t>TOXIC</t>
        </is>
      </c>
      <c r="D554" t="n">
        <v>2</v>
      </c>
      <c r="E554" t="n">
        <v>0</v>
      </c>
      <c r="F554" t="n">
        <v>1</v>
      </c>
      <c r="G554" t="n">
        <v>1</v>
      </c>
      <c r="H554" t="n">
        <v>0</v>
      </c>
      <c r="I554" t="inlineStr">
        <is>
          <t>69.13.177.86</t>
        </is>
      </c>
      <c r="J554" t="n">
        <v>2</v>
      </c>
      <c r="K554" t="inlineStr">
        <is>
          <t>us</t>
        </is>
      </c>
      <c r="L554" t="inlineStr">
        <is>
          <t>2026-03-07</t>
        </is>
      </c>
      <c r="M554" t="inlineStr">
        <is>
          <t>2026-04-16</t>
        </is>
      </c>
      <c r="N554" t="inlineStr">
        <is>
          <t>PBN hosting farm (IP), auto-gen directory template</t>
        </is>
      </c>
      <c r="O554" t="inlineStr">
        <is>
          <t>pbn-ip-cluster:69.13.177; very-low-authority(AS2)</t>
        </is>
      </c>
    </row>
    <row r="555">
      <c r="A555" s="25" t="n">
        <v>552</v>
      </c>
      <c r="B555" s="25" t="inlineStr">
        <is>
          <t>gotobusiness.co</t>
        </is>
      </c>
      <c r="C555" s="24" t="inlineStr">
        <is>
          <t>TOXIC</t>
        </is>
      </c>
      <c r="D555" s="25" t="n">
        <v>2</v>
      </c>
      <c r="E555" s="25" t="n">
        <v>0</v>
      </c>
      <c r="F555" s="25" t="n">
        <v>2</v>
      </c>
      <c r="G555" s="25" t="n">
        <v>2</v>
      </c>
      <c r="H555" s="25" t="n">
        <v>0</v>
      </c>
      <c r="I555" s="25" t="inlineStr">
        <is>
          <t>69.13.65.221</t>
        </is>
      </c>
      <c r="J555" s="25" t="n">
        <v>1</v>
      </c>
      <c r="K555" s="25" t="inlineStr">
        <is>
          <t>us</t>
        </is>
      </c>
      <c r="L555" s="25" t="inlineStr">
        <is>
          <t>2026-02-28</t>
        </is>
      </c>
      <c r="M555" s="25" t="inlineStr">
        <is>
          <t>2026-08-27</t>
        </is>
      </c>
      <c r="N555" s="25" t="inlineStr">
        <is>
          <t>PBN hosting farm (IP), auto-gen directory template</t>
        </is>
      </c>
      <c r="O555" s="25" t="inlineStr">
        <is>
          <t>pbn-ip-cluster:69.13.65; very-low-authority(AS2)</t>
        </is>
      </c>
    </row>
    <row r="556">
      <c r="A556" t="n">
        <v>553</v>
      </c>
      <c r="B556" t="inlineStr">
        <is>
          <t>gotohub.net</t>
        </is>
      </c>
      <c r="C556" s="24" t="inlineStr">
        <is>
          <t>TOXIC</t>
        </is>
      </c>
      <c r="D556" t="n">
        <v>2</v>
      </c>
      <c r="E556" t="n">
        <v>0</v>
      </c>
      <c r="F556" t="n">
        <v>2</v>
      </c>
      <c r="G556" t="n">
        <v>2</v>
      </c>
      <c r="H556" t="n">
        <v>0</v>
      </c>
      <c r="I556" t="inlineStr">
        <is>
          <t>64.182.82.48</t>
        </is>
      </c>
      <c r="J556" t="n">
        <v>2</v>
      </c>
      <c r="K556" t="inlineStr">
        <is>
          <t>us</t>
        </is>
      </c>
      <c r="L556" t="inlineStr">
        <is>
          <t>2026-02-26</t>
        </is>
      </c>
      <c r="M556" t="inlineStr">
        <is>
          <t>2026-04-07</t>
        </is>
      </c>
      <c r="N556" t="inlineStr">
        <is>
          <t>PBN hosting farm (IP), auto-gen directory template</t>
        </is>
      </c>
      <c r="O556" t="inlineStr">
        <is>
          <t>pbn-ip-cluster:64.182.82; very-low-authority(AS2)</t>
        </is>
      </c>
    </row>
    <row r="557">
      <c r="A557" s="25" t="n">
        <v>554</v>
      </c>
      <c r="B557" s="25" t="inlineStr">
        <is>
          <t>gotolinks.net</t>
        </is>
      </c>
      <c r="C557" s="24" t="inlineStr">
        <is>
          <t>TOXIC</t>
        </is>
      </c>
      <c r="D557" s="25" t="n">
        <v>2</v>
      </c>
      <c r="E557" s="25" t="n">
        <v>0</v>
      </c>
      <c r="F557" s="25" t="n">
        <v>3</v>
      </c>
      <c r="G557" s="25" t="n">
        <v>3</v>
      </c>
      <c r="H557" s="25" t="n">
        <v>0</v>
      </c>
      <c r="I557" s="25" t="inlineStr">
        <is>
          <t>64.182.76.17</t>
        </is>
      </c>
      <c r="J557" s="25" t="n">
        <v>3</v>
      </c>
      <c r="K557" s="25" t="inlineStr">
        <is>
          <t>us</t>
        </is>
      </c>
      <c r="L557" s="25" t="inlineStr">
        <is>
          <t>2026-03-08</t>
        </is>
      </c>
      <c r="M557" s="25" t="inlineStr">
        <is>
          <t>2026-04-18</t>
        </is>
      </c>
      <c r="N557" s="25" t="inlineStr">
        <is>
          <t>PBN hosting farm (IP), auto-gen directory template</t>
        </is>
      </c>
      <c r="O557" s="25" t="inlineStr">
        <is>
          <t>pbn-ip-cluster:64.182.76; very-low-authority(AS2)</t>
        </is>
      </c>
    </row>
    <row r="558">
      <c r="A558" t="n">
        <v>555</v>
      </c>
      <c r="B558" t="inlineStr">
        <is>
          <t>gotozip.org</t>
        </is>
      </c>
      <c r="C558" s="24" t="inlineStr">
        <is>
          <t>TOXIC</t>
        </is>
      </c>
      <c r="D558" t="n">
        <v>2</v>
      </c>
      <c r="E558" t="n">
        <v>0</v>
      </c>
      <c r="F558" t="n">
        <v>2</v>
      </c>
      <c r="G558" t="n">
        <v>2</v>
      </c>
      <c r="H558" t="n">
        <v>0</v>
      </c>
      <c r="I558" t="inlineStr">
        <is>
          <t>69.13.67.16</t>
        </is>
      </c>
      <c r="J558" t="n">
        <v>1</v>
      </c>
      <c r="K558" t="inlineStr">
        <is>
          <t>us</t>
        </is>
      </c>
      <c r="L558" t="inlineStr">
        <is>
          <t>2026-02-28</t>
        </is>
      </c>
      <c r="M558" t="inlineStr">
        <is>
          <t>2026-08-29</t>
        </is>
      </c>
      <c r="N558" t="inlineStr">
        <is>
          <t>PBN hosting farm (IP), auto-gen directory template</t>
        </is>
      </c>
      <c r="O558" t="inlineStr">
        <is>
          <t>pbn-ip-cluster:69.13.67; very-low-authority(AS2)</t>
        </is>
      </c>
    </row>
    <row r="559">
      <c r="A559" s="25" t="n">
        <v>556</v>
      </c>
      <c r="B559" s="25" t="inlineStr">
        <is>
          <t>greatbusiness.us</t>
        </is>
      </c>
      <c r="C559" s="24" t="inlineStr">
        <is>
          <t>TOXIC</t>
        </is>
      </c>
      <c r="D559" s="25" t="n">
        <v>2</v>
      </c>
      <c r="E559" s="25" t="n">
        <v>0</v>
      </c>
      <c r="F559" s="25" t="n">
        <v>2</v>
      </c>
      <c r="G559" s="25" t="n">
        <v>2</v>
      </c>
      <c r="H559" s="25" t="n">
        <v>0</v>
      </c>
      <c r="I559" s="25" t="inlineStr">
        <is>
          <t>64.182.78.11</t>
        </is>
      </c>
      <c r="J559" s="25" t="n">
        <v>2</v>
      </c>
      <c r="K559" s="25" t="inlineStr">
        <is>
          <t>us</t>
        </is>
      </c>
      <c r="L559" s="25" t="inlineStr">
        <is>
          <t>2026-02-12</t>
        </is>
      </c>
      <c r="M559" s="25" t="inlineStr">
        <is>
          <t>2026-04-14</t>
        </is>
      </c>
      <c r="N559" s="25" t="inlineStr">
        <is>
          <t>PBN hosting farm (IP), auto-gen directory template</t>
        </is>
      </c>
      <c r="O559" s="25" t="inlineStr">
        <is>
          <t>pbn-ip-cluster:64.182.78; very-low-authority(AS2)</t>
        </is>
      </c>
    </row>
    <row r="560">
      <c r="A560" t="n">
        <v>557</v>
      </c>
      <c r="B560" t="inlineStr">
        <is>
          <t>greatestwebsites.co.uk</t>
        </is>
      </c>
      <c r="C560" s="24" t="inlineStr">
        <is>
          <t>TOXIC</t>
        </is>
      </c>
      <c r="D560" t="n">
        <v>2</v>
      </c>
      <c r="E560" t="n">
        <v>0</v>
      </c>
      <c r="F560" t="n">
        <v>2</v>
      </c>
      <c r="G560" t="n">
        <v>2</v>
      </c>
      <c r="H560" t="n">
        <v>0</v>
      </c>
      <c r="I560" t="inlineStr">
        <is>
          <t>64.182.79.16</t>
        </is>
      </c>
      <c r="J560" t="n">
        <v>2</v>
      </c>
      <c r="K560" t="inlineStr">
        <is>
          <t>us</t>
        </is>
      </c>
      <c r="L560" t="inlineStr">
        <is>
          <t>2026-02-26</t>
        </is>
      </c>
      <c r="M560" t="inlineStr">
        <is>
          <t>2026-04-07</t>
        </is>
      </c>
      <c r="N560" t="inlineStr">
        <is>
          <t>PBN hosting farm (IP), auto-gen directory template</t>
        </is>
      </c>
      <c r="O560" t="inlineStr">
        <is>
          <t>pbn-ip-cluster:64.182.79; very-low-authority(AS2)</t>
        </is>
      </c>
    </row>
    <row r="561">
      <c r="A561" s="25" t="n">
        <v>558</v>
      </c>
      <c r="B561" s="25" t="inlineStr">
        <is>
          <t>greathub.org</t>
        </is>
      </c>
      <c r="C561" s="24" t="inlineStr">
        <is>
          <t>TOXIC</t>
        </is>
      </c>
      <c r="D561" s="25" t="n">
        <v>2</v>
      </c>
      <c r="E561" s="25" t="n">
        <v>0</v>
      </c>
      <c r="F561" s="25" t="n">
        <v>2</v>
      </c>
      <c r="G561" s="25" t="n">
        <v>2</v>
      </c>
      <c r="H561" s="25" t="n">
        <v>0</v>
      </c>
      <c r="I561" s="25" t="inlineStr">
        <is>
          <t>69.13.68.200</t>
        </is>
      </c>
      <c r="J561" s="25" t="n">
        <v>2</v>
      </c>
      <c r="K561" s="25" t="inlineStr">
        <is>
          <t>us</t>
        </is>
      </c>
      <c r="L561" s="25" t="inlineStr">
        <is>
          <t>2026-02-27</t>
        </is>
      </c>
      <c r="M561" s="25" t="inlineStr">
        <is>
          <t>2026-08-23</t>
        </is>
      </c>
      <c r="N561" s="25" t="inlineStr">
        <is>
          <t>PBN hosting farm (IP), auto-gen directory template</t>
        </is>
      </c>
      <c r="O561" s="25" t="inlineStr">
        <is>
          <t>pbn-ip-cluster:69.13.68; very-low-authority(AS2)</t>
        </is>
      </c>
    </row>
    <row r="562">
      <c r="A562" t="n">
        <v>559</v>
      </c>
      <c r="B562" t="inlineStr">
        <is>
          <t>greensites.biz</t>
        </is>
      </c>
      <c r="C562" s="24" t="inlineStr">
        <is>
          <t>TOXIC</t>
        </is>
      </c>
      <c r="D562" t="n">
        <v>2</v>
      </c>
      <c r="E562" t="n">
        <v>0</v>
      </c>
      <c r="F562" t="n">
        <v>2</v>
      </c>
      <c r="G562" t="n">
        <v>2</v>
      </c>
      <c r="H562" t="n">
        <v>0</v>
      </c>
      <c r="I562" t="inlineStr">
        <is>
          <t>69.13.28.229</t>
        </is>
      </c>
      <c r="J562" t="n">
        <v>2</v>
      </c>
      <c r="K562" t="inlineStr">
        <is>
          <t>us</t>
        </is>
      </c>
      <c r="L562" t="inlineStr">
        <is>
          <t>2026-03-15</t>
        </is>
      </c>
      <c r="M562" t="inlineStr">
        <is>
          <t>2026-04-05</t>
        </is>
      </c>
      <c r="N562" t="inlineStr">
        <is>
          <t>PBN hosting farm (IP), auto-gen directory template</t>
        </is>
      </c>
      <c r="O562" t="inlineStr">
        <is>
          <t>pbn-ip-cluster:69.13.28; very-low-authority(AS2)</t>
        </is>
      </c>
    </row>
    <row r="563">
      <c r="A563" s="25" t="n">
        <v>560</v>
      </c>
      <c r="B563" s="25" t="inlineStr">
        <is>
          <t>hallofdistinction.com</t>
        </is>
      </c>
      <c r="C563" s="24" t="inlineStr">
        <is>
          <t>TOXIC</t>
        </is>
      </c>
      <c r="D563" s="25" t="n">
        <v>2</v>
      </c>
      <c r="E563" s="25" t="n">
        <v>0</v>
      </c>
      <c r="F563" s="25" t="n">
        <v>1</v>
      </c>
      <c r="G563" s="25" t="n">
        <v>1</v>
      </c>
      <c r="H563" s="25" t="n">
        <v>0</v>
      </c>
      <c r="I563" s="25" t="inlineStr">
        <is>
          <t>69.13.232.178</t>
        </is>
      </c>
      <c r="J563" s="25" t="n">
        <v>2</v>
      </c>
      <c r="K563" s="25" t="inlineStr">
        <is>
          <t>us</t>
        </is>
      </c>
      <c r="L563" s="25" t="inlineStr">
        <is>
          <t>2026-03-03</t>
        </is>
      </c>
      <c r="M563" s="25" t="inlineStr">
        <is>
          <t>2026-04-13</t>
        </is>
      </c>
      <c r="N563" s="25" t="inlineStr">
        <is>
          <t>PBN hosting farm (IP), auto-gen directory template</t>
        </is>
      </c>
      <c r="O563" s="25" t="inlineStr">
        <is>
          <t>pbn-ip-cluster:69.13.232; very-low-authority(AS2)</t>
        </is>
      </c>
    </row>
    <row r="564">
      <c r="A564" t="n">
        <v>561</v>
      </c>
      <c r="B564" t="inlineStr">
        <is>
          <t>hi5biz.com</t>
        </is>
      </c>
      <c r="C564" s="24" t="inlineStr">
        <is>
          <t>TOXIC</t>
        </is>
      </c>
      <c r="D564" t="n">
        <v>2</v>
      </c>
      <c r="E564" t="n">
        <v>0</v>
      </c>
      <c r="F564" t="n">
        <v>2</v>
      </c>
      <c r="G564" t="n">
        <v>2</v>
      </c>
      <c r="H564" t="n">
        <v>0</v>
      </c>
      <c r="I564" t="inlineStr">
        <is>
          <t>64.182.84.97</t>
        </is>
      </c>
      <c r="J564" t="n">
        <v>2</v>
      </c>
      <c r="K564" t="inlineStr">
        <is>
          <t>us</t>
        </is>
      </c>
      <c r="L564" t="inlineStr">
        <is>
          <t>2026-03-09</t>
        </is>
      </c>
      <c r="M564" t="inlineStr">
        <is>
          <t>2026-04-19</t>
        </is>
      </c>
      <c r="N564" t="inlineStr">
        <is>
          <t>PBN hosting farm (IP), auto-gen directory template</t>
        </is>
      </c>
      <c r="O564" t="inlineStr">
        <is>
          <t>pbn-ip-cluster:64.182.84; very-low-authority(AS2)</t>
        </is>
      </c>
    </row>
    <row r="565">
      <c r="A565" s="25" t="n">
        <v>562</v>
      </c>
      <c r="B565" s="25" t="inlineStr">
        <is>
          <t>highratedbusiness.com</t>
        </is>
      </c>
      <c r="C565" s="24" t="inlineStr">
        <is>
          <t>TOXIC</t>
        </is>
      </c>
      <c r="D565" s="25" t="n">
        <v>2</v>
      </c>
      <c r="E565" s="25" t="n">
        <v>0</v>
      </c>
      <c r="F565" s="25" t="n">
        <v>2</v>
      </c>
      <c r="G565" s="25" t="n">
        <v>2</v>
      </c>
      <c r="H565" s="25" t="n">
        <v>0</v>
      </c>
      <c r="I565" s="25" t="inlineStr">
        <is>
          <t>69.13.69.64</t>
        </is>
      </c>
      <c r="J565" s="25" t="n">
        <v>1</v>
      </c>
      <c r="K565" s="25" t="inlineStr">
        <is>
          <t>us</t>
        </is>
      </c>
      <c r="L565" s="25" t="inlineStr">
        <is>
          <t>2026-03-04</t>
        </is>
      </c>
      <c r="M565" s="25" t="inlineStr">
        <is>
          <t>2026-08-25</t>
        </is>
      </c>
      <c r="N565" s="25" t="inlineStr">
        <is>
          <t>PBN hosting farm (IP), auto-gen directory template</t>
        </is>
      </c>
      <c r="O565" s="25" t="inlineStr">
        <is>
          <t>pbn-ip-cluster:69.13.69; very-low-authority(AS2)</t>
        </is>
      </c>
    </row>
    <row r="566">
      <c r="A566" t="n">
        <v>563</v>
      </c>
      <c r="B566" t="inlineStr">
        <is>
          <t>hitz.co</t>
        </is>
      </c>
      <c r="C566" s="24" t="inlineStr">
        <is>
          <t>TOXIC</t>
        </is>
      </c>
      <c r="D566" t="n">
        <v>2</v>
      </c>
      <c r="E566" t="n">
        <v>0</v>
      </c>
      <c r="F566" t="n">
        <v>2</v>
      </c>
      <c r="G566" t="n">
        <v>2</v>
      </c>
      <c r="H566" t="n">
        <v>0</v>
      </c>
      <c r="I566" t="inlineStr">
        <is>
          <t>69.13.123.106</t>
        </is>
      </c>
      <c r="J566" t="n">
        <v>2</v>
      </c>
      <c r="K566" t="inlineStr">
        <is>
          <t>us</t>
        </is>
      </c>
      <c r="L566" t="inlineStr">
        <is>
          <t>2026-02-14</t>
        </is>
      </c>
      <c r="M566" t="inlineStr">
        <is>
          <t>2026-04-16</t>
        </is>
      </c>
      <c r="N566" t="inlineStr">
        <is>
          <t>PBN hosting farm (IP), auto-gen directory template</t>
        </is>
      </c>
      <c r="O566" t="inlineStr">
        <is>
          <t>pbn-ip-cluster:69.13.123; very-low-authority(AS2)</t>
        </is>
      </c>
    </row>
    <row r="567">
      <c r="A567" s="25" t="n">
        <v>564</v>
      </c>
      <c r="B567" s="25" t="inlineStr">
        <is>
          <t>holabiz.com</t>
        </is>
      </c>
      <c r="C567" s="24" t="inlineStr">
        <is>
          <t>TOXIC</t>
        </is>
      </c>
      <c r="D567" s="25" t="n">
        <v>2</v>
      </c>
      <c r="E567" s="25" t="n">
        <v>0</v>
      </c>
      <c r="F567" s="25" t="n">
        <v>1</v>
      </c>
      <c r="G567" s="25" t="n">
        <v>1</v>
      </c>
      <c r="H567" s="25" t="n">
        <v>0</v>
      </c>
      <c r="I567" s="25" t="inlineStr">
        <is>
          <t>64.182.44.60</t>
        </is>
      </c>
      <c r="J567" s="25" t="n">
        <v>1</v>
      </c>
      <c r="K567" s="25" t="inlineStr">
        <is>
          <t>us</t>
        </is>
      </c>
      <c r="L567" s="25" t="inlineStr">
        <is>
          <t>2026-03-02</t>
        </is>
      </c>
      <c r="M567" s="25" t="inlineStr">
        <is>
          <t>2026-04-11</t>
        </is>
      </c>
      <c r="N567" s="25" t="inlineStr">
        <is>
          <t>PBN hosting farm (IP), auto-gen directory template</t>
        </is>
      </c>
      <c r="O567" s="25" t="inlineStr">
        <is>
          <t>pbn-ip-cluster:64.182.44; very-low-authority(AS2)</t>
        </is>
      </c>
    </row>
    <row r="568">
      <c r="A568" t="n">
        <v>565</v>
      </c>
      <c r="B568" t="inlineStr">
        <is>
          <t>honestdir.com</t>
        </is>
      </c>
      <c r="C568" s="24" t="inlineStr">
        <is>
          <t>TOXIC</t>
        </is>
      </c>
      <c r="D568" t="n">
        <v>2</v>
      </c>
      <c r="E568" t="n">
        <v>0</v>
      </c>
      <c r="F568" t="n">
        <v>1</v>
      </c>
      <c r="G568" t="n">
        <v>1</v>
      </c>
      <c r="H568" t="n">
        <v>0</v>
      </c>
      <c r="I568" t="inlineStr">
        <is>
          <t>69.13.70.200</t>
        </is>
      </c>
      <c r="J568" t="n">
        <v>2</v>
      </c>
      <c r="K568" t="inlineStr">
        <is>
          <t>us</t>
        </is>
      </c>
      <c r="L568" t="inlineStr">
        <is>
          <t>2026-08-23</t>
        </is>
      </c>
      <c r="M568" t="inlineStr">
        <is>
          <t>2026-09-01</t>
        </is>
      </c>
      <c r="N568" t="inlineStr">
        <is>
          <t>PBN hosting farm (IP), auto-gen directory template</t>
        </is>
      </c>
      <c r="O568" t="inlineStr">
        <is>
          <t>pbn-ip-cluster:69.13.70; very-low-authority(AS2)</t>
        </is>
      </c>
    </row>
    <row r="569">
      <c r="A569" s="25" t="n">
        <v>566</v>
      </c>
      <c r="B569" s="25" t="inlineStr">
        <is>
          <t>hotcatalogues.com</t>
        </is>
      </c>
      <c r="C569" s="24" t="inlineStr">
        <is>
          <t>TOXIC</t>
        </is>
      </c>
      <c r="D569" s="25" t="n">
        <v>2</v>
      </c>
      <c r="E569" s="25" t="n">
        <v>0</v>
      </c>
      <c r="F569" s="25" t="n">
        <v>1</v>
      </c>
      <c r="G569" s="25" t="n">
        <v>1</v>
      </c>
      <c r="H569" s="25" t="n">
        <v>0</v>
      </c>
      <c r="I569" s="25" t="inlineStr">
        <is>
          <t>69.13.71.48</t>
        </is>
      </c>
      <c r="J569" s="25" t="n">
        <v>1</v>
      </c>
      <c r="K569" s="25" t="inlineStr">
        <is>
          <t>us</t>
        </is>
      </c>
      <c r="L569" s="25" t="inlineStr">
        <is>
          <t>2026-08-10</t>
        </is>
      </c>
      <c r="M569" s="25" t="inlineStr">
        <is>
          <t>2026-08-26</t>
        </is>
      </c>
      <c r="N569" s="25" t="inlineStr">
        <is>
          <t>PBN hosting farm (IP), auto-gen directory template</t>
        </is>
      </c>
      <c r="O569" s="25" t="inlineStr">
        <is>
          <t>pbn-ip-cluster:69.13.71; very-low-authority(AS2)</t>
        </is>
      </c>
    </row>
    <row r="570">
      <c r="A570" t="n">
        <v>567</v>
      </c>
      <c r="B570" t="inlineStr">
        <is>
          <t>hoturls.org</t>
        </is>
      </c>
      <c r="C570" s="24" t="inlineStr">
        <is>
          <t>TOXIC</t>
        </is>
      </c>
      <c r="D570" t="n">
        <v>2</v>
      </c>
      <c r="E570" t="n">
        <v>0</v>
      </c>
      <c r="F570" t="n">
        <v>1</v>
      </c>
      <c r="G570" t="n">
        <v>1</v>
      </c>
      <c r="H570" t="n">
        <v>0</v>
      </c>
      <c r="I570" t="inlineStr">
        <is>
          <t>64.182.107.16</t>
        </is>
      </c>
      <c r="J570" t="n">
        <v>2</v>
      </c>
      <c r="K570" t="inlineStr">
        <is>
          <t>us</t>
        </is>
      </c>
      <c r="L570" t="inlineStr">
        <is>
          <t>2026-02-25</t>
        </is>
      </c>
      <c r="M570" t="inlineStr">
        <is>
          <t>2026-04-07</t>
        </is>
      </c>
      <c r="N570" t="inlineStr">
        <is>
          <t>PBN hosting farm (IP), auto-gen directory template</t>
        </is>
      </c>
      <c r="O570" t="inlineStr">
        <is>
          <t>pbn-ip-cluster:64.182.107; very-low-authority(AS2)</t>
        </is>
      </c>
    </row>
    <row r="571">
      <c r="A571" s="25" t="n">
        <v>568</v>
      </c>
      <c r="B571" s="25" t="inlineStr">
        <is>
          <t>howsthat.org</t>
        </is>
      </c>
      <c r="C571" s="24" t="inlineStr">
        <is>
          <t>TOXIC</t>
        </is>
      </c>
      <c r="D571" s="25" t="n">
        <v>2</v>
      </c>
      <c r="E571" s="25" t="n">
        <v>0</v>
      </c>
      <c r="F571" s="25" t="n">
        <v>2</v>
      </c>
      <c r="G571" s="25" t="n">
        <v>2</v>
      </c>
      <c r="H571" s="25" t="n">
        <v>0</v>
      </c>
      <c r="I571" s="25" t="inlineStr">
        <is>
          <t>64.182.90.17</t>
        </is>
      </c>
      <c r="J571" s="25" t="n">
        <v>3</v>
      </c>
      <c r="K571" s="25" t="inlineStr">
        <is>
          <t>us</t>
        </is>
      </c>
      <c r="L571" s="25" t="inlineStr">
        <is>
          <t>2026-02-14</t>
        </is>
      </c>
      <c r="M571" s="25" t="inlineStr">
        <is>
          <t>2026-04-16</t>
        </is>
      </c>
      <c r="N571" s="25" t="inlineStr">
        <is>
          <t>PBN hosting farm (IP), auto-gen directory template</t>
        </is>
      </c>
      <c r="O571" s="25" t="inlineStr">
        <is>
          <t>pbn-ip-cluster:64.182.90; very-low-authority(AS2)</t>
        </is>
      </c>
    </row>
    <row r="572">
      <c r="A572" t="n">
        <v>569</v>
      </c>
      <c r="B572" t="inlineStr">
        <is>
          <t>hubbizcenter.com</t>
        </is>
      </c>
      <c r="C572" s="24" t="inlineStr">
        <is>
          <t>TOXIC</t>
        </is>
      </c>
      <c r="D572" t="n">
        <v>2</v>
      </c>
      <c r="E572" t="n">
        <v>0</v>
      </c>
      <c r="F572" t="n">
        <v>2</v>
      </c>
      <c r="G572" t="n">
        <v>2</v>
      </c>
      <c r="H572" t="n">
        <v>0</v>
      </c>
      <c r="I572" t="inlineStr">
        <is>
          <t>64.182.132.53</t>
        </is>
      </c>
      <c r="J572" t="n">
        <v>2</v>
      </c>
      <c r="K572" t="inlineStr">
        <is>
          <t>us</t>
        </is>
      </c>
      <c r="L572" t="inlineStr">
        <is>
          <t>2026-03-12</t>
        </is>
      </c>
      <c r="M572" t="inlineStr">
        <is>
          <t>2026-08-29</t>
        </is>
      </c>
      <c r="N572" t="inlineStr">
        <is>
          <t>PBN hosting farm (IP), auto-gen directory template</t>
        </is>
      </c>
      <c r="O572" t="inlineStr">
        <is>
          <t>pbn-ip-cluster:64.182.132; very-low-authority(AS2)</t>
        </is>
      </c>
    </row>
    <row r="573">
      <c r="A573" s="25" t="n">
        <v>570</v>
      </c>
      <c r="B573" s="25" t="inlineStr">
        <is>
          <t>hubofbusinesses.com</t>
        </is>
      </c>
      <c r="C573" s="24" t="inlineStr">
        <is>
          <t>TOXIC</t>
        </is>
      </c>
      <c r="D573" s="25" t="n">
        <v>2</v>
      </c>
      <c r="E573" s="25" t="n">
        <v>0</v>
      </c>
      <c r="F573" s="25" t="n">
        <v>1</v>
      </c>
      <c r="G573" s="25" t="n">
        <v>1</v>
      </c>
      <c r="H573" s="25" t="n">
        <v>0</v>
      </c>
      <c r="I573" s="25" t="inlineStr">
        <is>
          <t>69.13.72.9</t>
        </is>
      </c>
      <c r="J573" s="25" t="n">
        <v>2</v>
      </c>
      <c r="K573" s="25" t="inlineStr">
        <is>
          <t>us</t>
        </is>
      </c>
      <c r="L573" s="25" t="inlineStr">
        <is>
          <t>2026-08-22</t>
        </is>
      </c>
      <c r="M573" s="25" t="inlineStr">
        <is>
          <t>2026-08-31</t>
        </is>
      </c>
      <c r="N573" s="25" t="inlineStr">
        <is>
          <t>PBN hosting farm (IP), auto-gen directory template</t>
        </is>
      </c>
      <c r="O573" s="25" t="inlineStr">
        <is>
          <t>pbn-ip-cluster:69.13.72; very-low-authority(AS2)</t>
        </is>
      </c>
    </row>
    <row r="574">
      <c r="A574" t="n">
        <v>571</v>
      </c>
      <c r="B574" t="inlineStr">
        <is>
          <t>hubsite.biz</t>
        </is>
      </c>
      <c r="C574" s="24" t="inlineStr">
        <is>
          <t>TOXIC</t>
        </is>
      </c>
      <c r="D574" t="n">
        <v>2</v>
      </c>
      <c r="E574" t="n">
        <v>0</v>
      </c>
      <c r="F574" t="n">
        <v>2</v>
      </c>
      <c r="G574" t="n">
        <v>2</v>
      </c>
      <c r="H574" t="n">
        <v>0</v>
      </c>
      <c r="I574" t="inlineStr">
        <is>
          <t>69.13.182.36</t>
        </is>
      </c>
      <c r="J574" t="n">
        <v>1</v>
      </c>
      <c r="K574" t="inlineStr">
        <is>
          <t>us</t>
        </is>
      </c>
      <c r="L574" t="inlineStr">
        <is>
          <t>2026-02-12</t>
        </is>
      </c>
      <c r="M574" t="inlineStr">
        <is>
          <t>2026-04-14</t>
        </is>
      </c>
      <c r="N574" t="inlineStr">
        <is>
          <t>PBN hosting farm (IP)</t>
        </is>
      </c>
      <c r="O574" t="inlineStr">
        <is>
          <t>pbn-ip-cluster:69.13.182; very-low-authority(AS2)</t>
        </is>
      </c>
    </row>
    <row r="575">
      <c r="A575" s="25" t="n">
        <v>572</v>
      </c>
      <c r="B575" s="25" t="inlineStr">
        <is>
          <t>huddledir.com</t>
        </is>
      </c>
      <c r="C575" s="24" t="inlineStr">
        <is>
          <t>TOXIC</t>
        </is>
      </c>
      <c r="D575" s="25" t="n">
        <v>2</v>
      </c>
      <c r="E575" s="25" t="n">
        <v>0</v>
      </c>
      <c r="F575" s="25" t="n">
        <v>2</v>
      </c>
      <c r="G575" s="25" t="n">
        <v>2</v>
      </c>
      <c r="H575" s="25" t="n">
        <v>0</v>
      </c>
      <c r="I575" s="25" t="inlineStr">
        <is>
          <t>64.182.93.16</t>
        </is>
      </c>
      <c r="J575" s="25" t="n">
        <v>2</v>
      </c>
      <c r="K575" s="25" t="inlineStr">
        <is>
          <t>us</t>
        </is>
      </c>
      <c r="L575" s="25" t="inlineStr">
        <is>
          <t>2026-02-14</t>
        </is>
      </c>
      <c r="M575" s="25" t="inlineStr">
        <is>
          <t>2026-04-15</t>
        </is>
      </c>
      <c r="N575" s="25" t="inlineStr">
        <is>
          <t>PBN hosting farm (IP), auto-gen directory template</t>
        </is>
      </c>
      <c r="O575" s="25" t="inlineStr">
        <is>
          <t>pbn-ip-cluster:64.182.93; very-low-authority(AS2)</t>
        </is>
      </c>
    </row>
    <row r="576">
      <c r="A576" t="n">
        <v>573</v>
      </c>
      <c r="B576" t="inlineStr">
        <is>
          <t>humanclickz.com</t>
        </is>
      </c>
      <c r="C576" s="24" t="inlineStr">
        <is>
          <t>TOXIC</t>
        </is>
      </c>
      <c r="D576" t="n">
        <v>2</v>
      </c>
      <c r="E576" t="n">
        <v>0</v>
      </c>
      <c r="F576" t="n">
        <v>2</v>
      </c>
      <c r="G576" t="n">
        <v>2</v>
      </c>
      <c r="H576" t="n">
        <v>0</v>
      </c>
      <c r="I576" t="inlineStr">
        <is>
          <t>69.13.24.145</t>
        </is>
      </c>
      <c r="J576" t="n">
        <v>3</v>
      </c>
      <c r="K576" t="inlineStr">
        <is>
          <t>us</t>
        </is>
      </c>
      <c r="L576" t="inlineStr">
        <is>
          <t>2026-03-05</t>
        </is>
      </c>
      <c r="M576" t="inlineStr">
        <is>
          <t>2026-04-15</t>
        </is>
      </c>
      <c r="N576" t="inlineStr">
        <is>
          <t>PBN hosting farm (IP), auto-gen directory template</t>
        </is>
      </c>
      <c r="O576" t="inlineStr">
        <is>
          <t>pbn-ip-cluster:69.13.24; very-low-authority(AS2)</t>
        </is>
      </c>
    </row>
    <row r="577">
      <c r="A577" s="25" t="n">
        <v>574</v>
      </c>
      <c r="B577" s="25" t="inlineStr">
        <is>
          <t>huntpush.com</t>
        </is>
      </c>
      <c r="C577" s="24" t="inlineStr">
        <is>
          <t>TOXIC</t>
        </is>
      </c>
      <c r="D577" s="25" t="n">
        <v>2</v>
      </c>
      <c r="E577" s="25" t="n">
        <v>0</v>
      </c>
      <c r="F577" s="25" t="n">
        <v>1</v>
      </c>
      <c r="G577" s="25" t="n">
        <v>1</v>
      </c>
      <c r="H577" s="25" t="n">
        <v>0</v>
      </c>
      <c r="I577" s="25" t="inlineStr">
        <is>
          <t>69.13.73.201</t>
        </is>
      </c>
      <c r="J577" s="25" t="n">
        <v>2</v>
      </c>
      <c r="K577" s="25" t="inlineStr">
        <is>
          <t>us</t>
        </is>
      </c>
      <c r="L577" s="25" t="inlineStr">
        <is>
          <t>2026-08-27</t>
        </is>
      </c>
      <c r="M577" s="25" t="inlineStr">
        <is>
          <t>2026-08-27</t>
        </is>
      </c>
      <c r="N577" s="25" t="inlineStr">
        <is>
          <t>PBN hosting farm (IP), auto-gen directory template</t>
        </is>
      </c>
      <c r="O577" s="25" t="inlineStr">
        <is>
          <t>pbn-ip-cluster:69.13.73; very-low-authority(AS2)</t>
        </is>
      </c>
    </row>
    <row r="578">
      <c r="A578" t="n">
        <v>575</v>
      </c>
      <c r="B578" t="inlineStr">
        <is>
          <t>ibiznet.co</t>
        </is>
      </c>
      <c r="C578" s="24" t="inlineStr">
        <is>
          <t>TOXIC</t>
        </is>
      </c>
      <c r="D578" t="n">
        <v>2</v>
      </c>
      <c r="E578" t="n">
        <v>0</v>
      </c>
      <c r="F578" t="n">
        <v>2</v>
      </c>
      <c r="G578" t="n">
        <v>2</v>
      </c>
      <c r="H578" t="n">
        <v>0</v>
      </c>
      <c r="I578" t="inlineStr">
        <is>
          <t>64.182.106.64</t>
        </is>
      </c>
      <c r="J578" t="n">
        <v>2</v>
      </c>
      <c r="K578" t="inlineStr">
        <is>
          <t>us</t>
        </is>
      </c>
      <c r="L578" t="inlineStr">
        <is>
          <t>2026-02-27</t>
        </is>
      </c>
      <c r="M578" t="inlineStr">
        <is>
          <t>2026-04-05</t>
        </is>
      </c>
      <c r="N578" t="inlineStr">
        <is>
          <t>PBN hosting farm (IP), auto-gen directory template</t>
        </is>
      </c>
      <c r="O578" t="inlineStr">
        <is>
          <t>pbn-ip-cluster:64.182.106; very-low-authority(AS2)</t>
        </is>
      </c>
    </row>
    <row r="579">
      <c r="A579" s="25" t="n">
        <v>576</v>
      </c>
      <c r="B579" s="25" t="inlineStr">
        <is>
          <t>iconbusinesses.com</t>
        </is>
      </c>
      <c r="C579" s="24" t="inlineStr">
        <is>
          <t>TOXIC</t>
        </is>
      </c>
      <c r="D579" s="25" t="n">
        <v>2</v>
      </c>
      <c r="E579" s="25" t="n">
        <v>0</v>
      </c>
      <c r="F579" s="25" t="n">
        <v>1</v>
      </c>
      <c r="G579" s="25" t="n">
        <v>1</v>
      </c>
      <c r="H579" s="25" t="n">
        <v>0</v>
      </c>
      <c r="I579" s="25" t="inlineStr">
        <is>
          <t>69.13.74.9</t>
        </is>
      </c>
      <c r="J579" s="25" t="n">
        <v>2</v>
      </c>
      <c r="K579" s="25" t="inlineStr">
        <is>
          <t>us</t>
        </is>
      </c>
      <c r="L579" s="25" t="inlineStr">
        <is>
          <t>2026-08-09</t>
        </is>
      </c>
      <c r="M579" s="25" t="inlineStr">
        <is>
          <t>2026-08-25</t>
        </is>
      </c>
      <c r="N579" s="25" t="inlineStr">
        <is>
          <t>PBN hosting farm (IP), auto-gen directory template</t>
        </is>
      </c>
      <c r="O579" s="25" t="inlineStr">
        <is>
          <t>pbn-ip-cluster:69.13.74; very-low-authority(AS2)</t>
        </is>
      </c>
    </row>
    <row r="580">
      <c r="A580" t="n">
        <v>577</v>
      </c>
      <c r="B580" t="inlineStr">
        <is>
          <t>ideailluminator.com</t>
        </is>
      </c>
      <c r="C580" s="24" t="inlineStr">
        <is>
          <t>TOXIC</t>
        </is>
      </c>
      <c r="D580" t="n">
        <v>2</v>
      </c>
      <c r="E580" t="n">
        <v>0</v>
      </c>
      <c r="F580" t="n">
        <v>1</v>
      </c>
      <c r="G580" t="n">
        <v>1</v>
      </c>
      <c r="H580" t="n">
        <v>0</v>
      </c>
      <c r="I580" t="inlineStr">
        <is>
          <t>64.182.153.252</t>
        </is>
      </c>
      <c r="J580" t="n">
        <v>1</v>
      </c>
      <c r="K580" t="inlineStr">
        <is>
          <t>us</t>
        </is>
      </c>
      <c r="L580" t="inlineStr">
        <is>
          <t>2026-08-06</t>
        </is>
      </c>
      <c r="M580" t="inlineStr">
        <is>
          <t>2026-09-02</t>
        </is>
      </c>
      <c r="N580" t="inlineStr">
        <is>
          <t>PBN hosting farm (IP)</t>
        </is>
      </c>
      <c r="O580" t="inlineStr">
        <is>
          <t>pbn-ip-cluster:64.182.153; very-low-authority(AS2)</t>
        </is>
      </c>
    </row>
    <row r="581">
      <c r="A581" s="25" t="n">
        <v>578</v>
      </c>
      <c r="B581" s="25" t="inlineStr">
        <is>
          <t>idealbiz.net</t>
        </is>
      </c>
      <c r="C581" s="24" t="inlineStr">
        <is>
          <t>TOXIC</t>
        </is>
      </c>
      <c r="D581" s="25" t="n">
        <v>2</v>
      </c>
      <c r="E581" s="25" t="n">
        <v>0</v>
      </c>
      <c r="F581" s="25" t="n">
        <v>2</v>
      </c>
      <c r="G581" s="25" t="n">
        <v>2</v>
      </c>
      <c r="H581" s="25" t="n">
        <v>0</v>
      </c>
      <c r="I581" s="25" t="inlineStr">
        <is>
          <t>64.182.114.54</t>
        </is>
      </c>
      <c r="J581" s="25" t="n">
        <v>3</v>
      </c>
      <c r="K581" s="25" t="inlineStr">
        <is>
          <t>us</t>
        </is>
      </c>
      <c r="L581" s="25" t="inlineStr">
        <is>
          <t>2026-03-16</t>
        </is>
      </c>
      <c r="M581" s="25" t="inlineStr">
        <is>
          <t>2026-04-05</t>
        </is>
      </c>
      <c r="N581" s="25" t="inlineStr">
        <is>
          <t>PBN hosting farm (IP), auto-gen directory template</t>
        </is>
      </c>
      <c r="O581" s="25" t="inlineStr">
        <is>
          <t>pbn-ip-cluster:64.182.114; very-low-authority(AS2)</t>
        </is>
      </c>
    </row>
    <row r="582">
      <c r="A582" t="n">
        <v>579</v>
      </c>
      <c r="B582" t="inlineStr">
        <is>
          <t>ilweb.biz</t>
        </is>
      </c>
      <c r="C582" s="24" t="inlineStr">
        <is>
          <t>TOXIC</t>
        </is>
      </c>
      <c r="D582" t="n">
        <v>2</v>
      </c>
      <c r="E582" t="n">
        <v>0</v>
      </c>
      <c r="F582" t="n">
        <v>2</v>
      </c>
      <c r="G582" t="n">
        <v>2</v>
      </c>
      <c r="H582" t="n">
        <v>0</v>
      </c>
      <c r="I582" t="inlineStr">
        <is>
          <t>64.182.201.57</t>
        </is>
      </c>
      <c r="J582" t="n">
        <v>2</v>
      </c>
      <c r="K582" t="inlineStr">
        <is>
          <t>us</t>
        </is>
      </c>
      <c r="L582" t="inlineStr">
        <is>
          <t>2026-02-27</t>
        </is>
      </c>
      <c r="M582" t="inlineStr">
        <is>
          <t>2026-04-17</t>
        </is>
      </c>
      <c r="N582" t="inlineStr">
        <is>
          <t>PBN hosting farm (IP), auto-gen directory template</t>
        </is>
      </c>
      <c r="O582" t="inlineStr">
        <is>
          <t>pbn-ip-cluster:64.182.201; very-low-authority(AS2)</t>
        </is>
      </c>
    </row>
    <row r="583">
      <c r="A583" s="25" t="n">
        <v>580</v>
      </c>
      <c r="B583" s="25" t="inlineStr">
        <is>
          <t>imeebo.net</t>
        </is>
      </c>
      <c r="C583" s="24" t="inlineStr">
        <is>
          <t>TOXIC</t>
        </is>
      </c>
      <c r="D583" s="25" t="n">
        <v>2</v>
      </c>
      <c r="E583" s="25" t="n">
        <v>0</v>
      </c>
      <c r="F583" s="25" t="n">
        <v>2</v>
      </c>
      <c r="G583" s="25" t="n">
        <v>2</v>
      </c>
      <c r="H583" s="25" t="n">
        <v>0</v>
      </c>
      <c r="I583" s="25" t="inlineStr">
        <is>
          <t>64.182.105.48</t>
        </is>
      </c>
      <c r="J583" s="25" t="n">
        <v>2</v>
      </c>
      <c r="K583" s="25" t="inlineStr">
        <is>
          <t>us</t>
        </is>
      </c>
      <c r="L583" s="25" t="inlineStr">
        <is>
          <t>2026-03-01</t>
        </is>
      </c>
      <c r="M583" s="25" t="inlineStr">
        <is>
          <t>2026-04-11</t>
        </is>
      </c>
      <c r="N583" s="25" t="inlineStr">
        <is>
          <t>PBN hosting farm (IP), auto-gen directory template</t>
        </is>
      </c>
      <c r="O583" s="25" t="inlineStr">
        <is>
          <t>pbn-ip-cluster:64.182.105; very-low-authority(AS2)</t>
        </is>
      </c>
    </row>
    <row r="584">
      <c r="A584" t="n">
        <v>581</v>
      </c>
      <c r="B584" t="inlineStr">
        <is>
          <t>incrawler.net</t>
        </is>
      </c>
      <c r="C584" s="24" t="inlineStr">
        <is>
          <t>TOXIC</t>
        </is>
      </c>
      <c r="D584" t="n">
        <v>2</v>
      </c>
      <c r="E584" t="n">
        <v>0</v>
      </c>
      <c r="F584" t="n">
        <v>3</v>
      </c>
      <c r="G584" t="n">
        <v>3</v>
      </c>
      <c r="H584" t="n">
        <v>0</v>
      </c>
      <c r="I584" t="inlineStr">
        <is>
          <t>64.182.95.16</t>
        </is>
      </c>
      <c r="J584" t="n">
        <v>2</v>
      </c>
      <c r="K584" t="inlineStr">
        <is>
          <t>us</t>
        </is>
      </c>
      <c r="L584" t="inlineStr">
        <is>
          <t>2026-03-08</t>
        </is>
      </c>
      <c r="M584" t="inlineStr">
        <is>
          <t>2026-04-17</t>
        </is>
      </c>
      <c r="N584" t="inlineStr">
        <is>
          <t>PBN hosting farm (IP), auto-gen directory template</t>
        </is>
      </c>
      <c r="O584" t="inlineStr">
        <is>
          <t>pbn-ip-cluster:64.182.95; very-low-authority(AS2)</t>
        </is>
      </c>
    </row>
    <row r="585">
      <c r="A585" s="25" t="n">
        <v>582</v>
      </c>
      <c r="B585" s="25" t="inlineStr">
        <is>
          <t>incrawler.org</t>
        </is>
      </c>
      <c r="C585" s="24" t="inlineStr">
        <is>
          <t>TOXIC</t>
        </is>
      </c>
      <c r="D585" s="25" t="n">
        <v>2</v>
      </c>
      <c r="E585" s="25" t="n">
        <v>0</v>
      </c>
      <c r="F585" s="25" t="n">
        <v>3</v>
      </c>
      <c r="G585" s="25" t="n">
        <v>3</v>
      </c>
      <c r="H585" s="25" t="n">
        <v>0</v>
      </c>
      <c r="I585" s="25" t="inlineStr">
        <is>
          <t>64.182.96.16</t>
        </is>
      </c>
      <c r="J585" s="25" t="n">
        <v>3</v>
      </c>
      <c r="K585" s="25" t="inlineStr">
        <is>
          <t>us</t>
        </is>
      </c>
      <c r="L585" s="25" t="inlineStr">
        <is>
          <t>2026-03-02</t>
        </is>
      </c>
      <c r="M585" s="25" t="inlineStr">
        <is>
          <t>2026-04-11</t>
        </is>
      </c>
      <c r="N585" s="25" t="inlineStr">
        <is>
          <t>PBN hosting farm (IP), auto-gen directory template</t>
        </is>
      </c>
      <c r="O585" s="25" t="inlineStr">
        <is>
          <t>pbn-ip-cluster:64.182.96; very-low-authority(AS2)</t>
        </is>
      </c>
    </row>
    <row r="586">
      <c r="A586" t="n">
        <v>583</v>
      </c>
      <c r="B586" t="inlineStr">
        <is>
          <t>infobusinesses.co</t>
        </is>
      </c>
      <c r="C586" s="24" t="inlineStr">
        <is>
          <t>TOXIC</t>
        </is>
      </c>
      <c r="D586" t="n">
        <v>2</v>
      </c>
      <c r="E586" t="n">
        <v>0</v>
      </c>
      <c r="F586" t="n">
        <v>1</v>
      </c>
      <c r="G586" t="n">
        <v>1</v>
      </c>
      <c r="H586" t="n">
        <v>0</v>
      </c>
      <c r="I586" t="inlineStr">
        <is>
          <t>69.13.77.49</t>
        </is>
      </c>
      <c r="J586" t="n">
        <v>2</v>
      </c>
      <c r="K586" t="inlineStr">
        <is>
          <t>us</t>
        </is>
      </c>
      <c r="L586" t="inlineStr">
        <is>
          <t>2026-08-13</t>
        </is>
      </c>
      <c r="M586" t="inlineStr">
        <is>
          <t>2026-08-29</t>
        </is>
      </c>
      <c r="N586" t="inlineStr">
        <is>
          <t>PBN hosting farm (IP), auto-gen directory template</t>
        </is>
      </c>
      <c r="O586" t="inlineStr">
        <is>
          <t>pbn-ip-cluster:69.13.77; very-low-authority(AS2)</t>
        </is>
      </c>
    </row>
    <row r="587">
      <c r="A587" s="25" t="n">
        <v>584</v>
      </c>
      <c r="B587" s="25" t="inlineStr">
        <is>
          <t>insearchlocal.com</t>
        </is>
      </c>
      <c r="C587" s="24" t="inlineStr">
        <is>
          <t>TOXIC</t>
        </is>
      </c>
      <c r="D587" s="25" t="n">
        <v>5</v>
      </c>
      <c r="E587" s="25" t="n">
        <v>0</v>
      </c>
      <c r="F587" s="25" t="n">
        <v>1</v>
      </c>
      <c r="G587" s="25" t="n">
        <v>1</v>
      </c>
      <c r="H587" s="25" t="n">
        <v>0</v>
      </c>
      <c r="I587" s="25" t="inlineStr">
        <is>
          <t>69.13.186.50</t>
        </is>
      </c>
      <c r="J587" s="25" t="n">
        <v>1</v>
      </c>
      <c r="K587" s="25" t="inlineStr">
        <is>
          <t>us</t>
        </is>
      </c>
      <c r="L587" s="25" t="inlineStr">
        <is>
          <t>2026-08-09</t>
        </is>
      </c>
      <c r="M587" s="25" t="inlineStr">
        <is>
          <t>2026-08-26</t>
        </is>
      </c>
      <c r="N587" s="25" t="inlineStr">
        <is>
          <t>PBN hosting farm (IP), auto-gen directory template</t>
        </is>
      </c>
      <c r="O587" s="25" t="inlineStr">
        <is>
          <t>pbn-ip-cluster:69.13.186; very-low-authority(AS5)</t>
        </is>
      </c>
    </row>
    <row r="588">
      <c r="A588" t="n">
        <v>585</v>
      </c>
      <c r="B588" t="inlineStr">
        <is>
          <t>jameslist.us</t>
        </is>
      </c>
      <c r="C588" s="24" t="inlineStr">
        <is>
          <t>TOXIC</t>
        </is>
      </c>
      <c r="D588" t="n">
        <v>2</v>
      </c>
      <c r="E588" t="n">
        <v>0</v>
      </c>
      <c r="F588" t="n">
        <v>2</v>
      </c>
      <c r="G588" t="n">
        <v>2</v>
      </c>
      <c r="H588" t="n">
        <v>0</v>
      </c>
      <c r="I588" t="inlineStr">
        <is>
          <t>64.182.100.16</t>
        </is>
      </c>
      <c r="J588" t="n">
        <v>3</v>
      </c>
      <c r="K588" t="inlineStr">
        <is>
          <t>us</t>
        </is>
      </c>
      <c r="L588" t="inlineStr">
        <is>
          <t>2026-03-07</t>
        </is>
      </c>
      <c r="M588" t="inlineStr">
        <is>
          <t>2026-04-16</t>
        </is>
      </c>
      <c r="N588" t="inlineStr">
        <is>
          <t>PBN hosting farm (IP), auto-gen directory template</t>
        </is>
      </c>
      <c r="O588" t="inlineStr">
        <is>
          <t>pbn-ip-cluster:64.182.100; very-low-authority(AS2)</t>
        </is>
      </c>
    </row>
    <row r="589">
      <c r="A589" s="25" t="n">
        <v>586</v>
      </c>
      <c r="B589" s="25" t="inlineStr">
        <is>
          <t>joeant.biz</t>
        </is>
      </c>
      <c r="C589" s="24" t="inlineStr">
        <is>
          <t>TOXIC</t>
        </is>
      </c>
      <c r="D589" s="25" t="n">
        <v>2</v>
      </c>
      <c r="E589" s="25" t="n">
        <v>0</v>
      </c>
      <c r="F589" s="25" t="n">
        <v>2</v>
      </c>
      <c r="G589" s="25" t="n">
        <v>2</v>
      </c>
      <c r="H589" s="25" t="n">
        <v>0</v>
      </c>
      <c r="I589" s="25" t="inlineStr">
        <is>
          <t>64.182.101.16</t>
        </is>
      </c>
      <c r="J589" s="25" t="n">
        <v>4</v>
      </c>
      <c r="K589" s="25" t="inlineStr">
        <is>
          <t>us</t>
        </is>
      </c>
      <c r="L589" s="25" t="inlineStr">
        <is>
          <t>2026-02-13</t>
        </is>
      </c>
      <c r="M589" s="25" t="inlineStr">
        <is>
          <t>2026-04-15</t>
        </is>
      </c>
      <c r="N589" s="25" t="inlineStr">
        <is>
          <t>PBN hosting farm (IP), auto-gen directory template</t>
        </is>
      </c>
      <c r="O589" s="25" t="inlineStr">
        <is>
          <t>pbn-ip-cluster:64.182.101; very-low-authority(AS2)</t>
        </is>
      </c>
    </row>
    <row r="590">
      <c r="A590" t="n">
        <v>587</v>
      </c>
      <c r="B590" t="inlineStr">
        <is>
          <t>klassyweb.com</t>
        </is>
      </c>
      <c r="C590" s="24" t="inlineStr">
        <is>
          <t>TOXIC</t>
        </is>
      </c>
      <c r="D590" t="n">
        <v>2</v>
      </c>
      <c r="E590" t="n">
        <v>0</v>
      </c>
      <c r="F590" t="n">
        <v>1</v>
      </c>
      <c r="G590" t="n">
        <v>1</v>
      </c>
      <c r="H590" t="n">
        <v>0</v>
      </c>
      <c r="I590" t="inlineStr">
        <is>
          <t>64.182.124.48</t>
        </is>
      </c>
      <c r="J590" t="n">
        <v>3</v>
      </c>
      <c r="K590" t="inlineStr">
        <is>
          <t>us</t>
        </is>
      </c>
      <c r="L590" t="inlineStr">
        <is>
          <t>2026-03-09</t>
        </is>
      </c>
      <c r="M590" t="inlineStr">
        <is>
          <t>2026-04-18</t>
        </is>
      </c>
      <c r="N590" t="inlineStr">
        <is>
          <t>PBN hosting farm (IP), auto-gen directory template</t>
        </is>
      </c>
      <c r="O590" t="inlineStr">
        <is>
          <t>pbn-ip-cluster:64.182.124; very-low-authority(AS2)</t>
        </is>
      </c>
    </row>
    <row r="591">
      <c r="A591" s="25" t="n">
        <v>588</v>
      </c>
      <c r="B591" s="25" t="inlineStr">
        <is>
          <t>klouty.net</t>
        </is>
      </c>
      <c r="C591" s="24" t="inlineStr">
        <is>
          <t>TOXIC</t>
        </is>
      </c>
      <c r="D591" s="25" t="n">
        <v>2</v>
      </c>
      <c r="E591" s="25" t="n">
        <v>0</v>
      </c>
      <c r="F591" s="25" t="n">
        <v>2</v>
      </c>
      <c r="G591" s="25" t="n">
        <v>2</v>
      </c>
      <c r="H591" s="25" t="n">
        <v>0</v>
      </c>
      <c r="I591" s="25" t="inlineStr">
        <is>
          <t>64.182.125.48</t>
        </is>
      </c>
      <c r="J591" s="25" t="n">
        <v>3</v>
      </c>
      <c r="K591" s="25" t="inlineStr">
        <is>
          <t>us</t>
        </is>
      </c>
      <c r="L591" s="25" t="inlineStr">
        <is>
          <t>2026-03-08</t>
        </is>
      </c>
      <c r="M591" s="25" t="inlineStr">
        <is>
          <t>2026-04-18</t>
        </is>
      </c>
      <c r="N591" s="25" t="inlineStr">
        <is>
          <t>PBN hosting farm (IP), auto-gen directory template</t>
        </is>
      </c>
      <c r="O591" s="25" t="inlineStr">
        <is>
          <t>pbn-ip-cluster:64.182.125; very-low-authority(AS2)</t>
        </is>
      </c>
    </row>
    <row r="592">
      <c r="A592" t="n">
        <v>589</v>
      </c>
      <c r="B592" t="inlineStr">
        <is>
          <t>koolbiz.us</t>
        </is>
      </c>
      <c r="C592" s="24" t="inlineStr">
        <is>
          <t>TOXIC</t>
        </is>
      </c>
      <c r="D592" t="n">
        <v>2</v>
      </c>
      <c r="E592" t="n">
        <v>0</v>
      </c>
      <c r="F592" t="n">
        <v>1</v>
      </c>
      <c r="G592" t="n">
        <v>1</v>
      </c>
      <c r="H592" t="n">
        <v>0</v>
      </c>
      <c r="I592" t="inlineStr">
        <is>
          <t>69.13.80.70</t>
        </is>
      </c>
      <c r="J592" t="n">
        <v>2</v>
      </c>
      <c r="K592" t="inlineStr">
        <is>
          <t>us</t>
        </is>
      </c>
      <c r="L592" t="inlineStr">
        <is>
          <t>2026-03-06</t>
        </is>
      </c>
      <c r="M592" t="inlineStr">
        <is>
          <t>2026-04-03</t>
        </is>
      </c>
      <c r="N592" t="inlineStr">
        <is>
          <t>PBN hosting farm (IP), auto-gen directory template</t>
        </is>
      </c>
      <c r="O592" t="inlineStr">
        <is>
          <t>pbn-ip-cluster:69.13.80; very-low-authority(AS2)</t>
        </is>
      </c>
    </row>
    <row r="593">
      <c r="A593" s="25" t="n">
        <v>590</v>
      </c>
      <c r="B593" s="25" t="inlineStr">
        <is>
          <t>krivetyspace.com</t>
        </is>
      </c>
      <c r="C593" s="24" t="inlineStr">
        <is>
          <t>TOXIC</t>
        </is>
      </c>
      <c r="D593" s="25" t="n">
        <v>2</v>
      </c>
      <c r="E593" s="25" t="n">
        <v>0</v>
      </c>
      <c r="F593" s="25" t="n">
        <v>2</v>
      </c>
      <c r="G593" s="25" t="n">
        <v>2</v>
      </c>
      <c r="H593" s="25" t="n">
        <v>0</v>
      </c>
      <c r="I593" s="25" t="inlineStr">
        <is>
          <t>69.13.79.145</t>
        </is>
      </c>
      <c r="J593" s="25" t="n">
        <v>2</v>
      </c>
      <c r="K593" s="25" t="inlineStr">
        <is>
          <t>us</t>
        </is>
      </c>
      <c r="L593" s="25" t="inlineStr">
        <is>
          <t>2026-03-19</t>
        </is>
      </c>
      <c r="M593" s="25" t="inlineStr">
        <is>
          <t>2026-08-30</t>
        </is>
      </c>
      <c r="N593" s="25" t="inlineStr">
        <is>
          <t>PBN hosting farm (IP), auto-gen directory template</t>
        </is>
      </c>
      <c r="O593" s="25" t="inlineStr">
        <is>
          <t>pbn-ip-cluster:69.13.79; very-low-authority(AS2)</t>
        </is>
      </c>
    </row>
    <row r="594">
      <c r="A594" t="n">
        <v>591</v>
      </c>
      <c r="B594" t="inlineStr">
        <is>
          <t>kwiklinks.co</t>
        </is>
      </c>
      <c r="C594" s="24" t="inlineStr">
        <is>
          <t>TOXIC</t>
        </is>
      </c>
      <c r="D594" t="n">
        <v>2</v>
      </c>
      <c r="E594" t="n">
        <v>0</v>
      </c>
      <c r="F594" t="n">
        <v>2</v>
      </c>
      <c r="G594" t="n">
        <v>2</v>
      </c>
      <c r="H594" t="n">
        <v>0</v>
      </c>
      <c r="I594" t="inlineStr">
        <is>
          <t>64.182.203.210</t>
        </is>
      </c>
      <c r="J594" t="n">
        <v>3</v>
      </c>
      <c r="K594" t="inlineStr">
        <is>
          <t>us</t>
        </is>
      </c>
      <c r="L594" t="inlineStr">
        <is>
          <t>2026-03-05</t>
        </is>
      </c>
      <c r="M594" t="inlineStr">
        <is>
          <t>2026-04-14</t>
        </is>
      </c>
      <c r="N594" t="inlineStr">
        <is>
          <t>PBN hosting farm (IP), auto-gen directory template</t>
        </is>
      </c>
      <c r="O594" t="inlineStr">
        <is>
          <t>pbn-ip-cluster:64.182.203; very-low-authority(AS2)</t>
        </is>
      </c>
    </row>
    <row r="595">
      <c r="A595" s="25" t="n">
        <v>592</v>
      </c>
      <c r="B595" s="25" t="inlineStr">
        <is>
          <t>leading-businesses.com</t>
        </is>
      </c>
      <c r="C595" s="24" t="inlineStr">
        <is>
          <t>TOXIC</t>
        </is>
      </c>
      <c r="D595" s="25" t="n">
        <v>2</v>
      </c>
      <c r="E595" s="25" t="n">
        <v>0</v>
      </c>
      <c r="F595" s="25" t="n">
        <v>1</v>
      </c>
      <c r="G595" s="25" t="n">
        <v>1</v>
      </c>
      <c r="H595" s="25" t="n">
        <v>0</v>
      </c>
      <c r="I595" s="25" t="inlineStr">
        <is>
          <t>69.13.80.112</t>
        </is>
      </c>
      <c r="J595" s="25" t="n">
        <v>2</v>
      </c>
      <c r="K595" s="25" t="inlineStr">
        <is>
          <t>us</t>
        </is>
      </c>
      <c r="L595" s="25" t="inlineStr">
        <is>
          <t>2026-08-10</t>
        </is>
      </c>
      <c r="M595" s="25" t="inlineStr">
        <is>
          <t>2026-08-26</t>
        </is>
      </c>
      <c r="N595" s="25" t="inlineStr">
        <is>
          <t>PBN hosting farm (IP), auto-gen directory template</t>
        </is>
      </c>
      <c r="O595" s="25" t="inlineStr">
        <is>
          <t>pbn-ip-cluster:69.13.80; very-low-authority(AS2)</t>
        </is>
      </c>
    </row>
    <row r="596">
      <c r="A596" t="n">
        <v>593</v>
      </c>
      <c r="B596" t="inlineStr">
        <is>
          <t>leadstotop.com</t>
        </is>
      </c>
      <c r="C596" s="24" t="inlineStr">
        <is>
          <t>TOXIC</t>
        </is>
      </c>
      <c r="D596" t="n">
        <v>2</v>
      </c>
      <c r="E596" t="n">
        <v>0</v>
      </c>
      <c r="F596" t="n">
        <v>3</v>
      </c>
      <c r="G596" t="n">
        <v>3</v>
      </c>
      <c r="H596" t="n">
        <v>0</v>
      </c>
      <c r="I596" t="inlineStr">
        <is>
          <t>69.13.81.16</t>
        </is>
      </c>
      <c r="J596" t="n">
        <v>2</v>
      </c>
      <c r="K596" t="inlineStr">
        <is>
          <t>us</t>
        </is>
      </c>
      <c r="L596" t="inlineStr">
        <is>
          <t>2026-03-10</t>
        </is>
      </c>
      <c r="M596" t="inlineStr">
        <is>
          <t>2026-08-28</t>
        </is>
      </c>
      <c r="N596" t="inlineStr">
        <is>
          <t>PBN hosting farm (IP), auto-gen directory template</t>
        </is>
      </c>
      <c r="O596" t="inlineStr">
        <is>
          <t>pbn-ip-cluster:69.13.81; very-low-authority(AS2)</t>
        </is>
      </c>
    </row>
    <row r="597">
      <c r="A597" s="25" t="n">
        <v>594</v>
      </c>
      <c r="B597" s="25" t="inlineStr">
        <is>
          <t>linkanews.com</t>
        </is>
      </c>
      <c r="C597" s="24" t="inlineStr">
        <is>
          <t>TOXIC</t>
        </is>
      </c>
      <c r="D597" s="25" t="n">
        <v>5</v>
      </c>
      <c r="E597" s="25" t="n">
        <v>0</v>
      </c>
      <c r="F597" s="25" t="n">
        <v>1</v>
      </c>
      <c r="G597" s="25" t="n">
        <v>1</v>
      </c>
      <c r="H597" s="25" t="n">
        <v>0</v>
      </c>
      <c r="I597" s="25" t="inlineStr">
        <is>
          <t>159.198.75.134</t>
        </is>
      </c>
      <c r="J597" s="25" t="n">
        <v>25</v>
      </c>
      <c r="K597" s="25" t="inlineStr">
        <is>
          <t>us</t>
        </is>
      </c>
      <c r="L597" s="25" t="inlineStr">
        <is>
          <t>2026-02-28</t>
        </is>
      </c>
      <c r="M597" s="25" t="inlineStr">
        <is>
          <t>2026-05-31</t>
        </is>
      </c>
      <c r="N597" s="25" t="inlineStr">
        <is>
          <t>PBN hosting farm (IP)</t>
        </is>
      </c>
      <c r="O597" s="25" t="inlineStr">
        <is>
          <t>pbn-ip-cluster:159.198.75; very-low-authority(AS5)</t>
        </is>
      </c>
    </row>
    <row r="598">
      <c r="A598" t="n">
        <v>595</v>
      </c>
      <c r="B598" t="inlineStr">
        <is>
          <t>linkcentre.co</t>
        </is>
      </c>
      <c r="C598" s="24" t="inlineStr">
        <is>
          <t>TOXIC</t>
        </is>
      </c>
      <c r="D598" t="n">
        <v>2</v>
      </c>
      <c r="E598" t="n">
        <v>0</v>
      </c>
      <c r="F598" t="n">
        <v>3</v>
      </c>
      <c r="G598" t="n">
        <v>3</v>
      </c>
      <c r="H598" t="n">
        <v>0</v>
      </c>
      <c r="I598" t="inlineStr">
        <is>
          <t>64.182.116.51</t>
        </is>
      </c>
      <c r="J598" t="n">
        <v>2</v>
      </c>
      <c r="K598" t="inlineStr">
        <is>
          <t>us</t>
        </is>
      </c>
      <c r="L598" t="inlineStr">
        <is>
          <t>2026-02-28</t>
        </is>
      </c>
      <c r="M598" t="inlineStr">
        <is>
          <t>2026-04-09</t>
        </is>
      </c>
      <c r="N598" t="inlineStr">
        <is>
          <t>PBN hosting farm (IP), auto-gen directory template</t>
        </is>
      </c>
      <c r="O598" t="inlineStr">
        <is>
          <t>pbn-ip-cluster:64.182.116; very-low-authority(AS2)</t>
        </is>
      </c>
    </row>
    <row r="599">
      <c r="A599" s="25" t="n">
        <v>596</v>
      </c>
      <c r="B599" s="25" t="inlineStr">
        <is>
          <t>linklogic.org</t>
        </is>
      </c>
      <c r="C599" s="24" t="inlineStr">
        <is>
          <t>TOXIC</t>
        </is>
      </c>
      <c r="D599" s="25" t="n">
        <v>2</v>
      </c>
      <c r="E599" s="25" t="n">
        <v>0</v>
      </c>
      <c r="F599" s="25" t="n">
        <v>2</v>
      </c>
      <c r="G599" s="25" t="n">
        <v>2</v>
      </c>
      <c r="H599" s="25" t="n">
        <v>0</v>
      </c>
      <c r="I599" s="25" t="inlineStr">
        <is>
          <t>69.13.228.172</t>
        </is>
      </c>
      <c r="J599" s="25" t="n">
        <v>1</v>
      </c>
      <c r="K599" s="25" t="inlineStr">
        <is>
          <t>us</t>
        </is>
      </c>
      <c r="L599" s="25" t="inlineStr">
        <is>
          <t>2026-03-10</t>
        </is>
      </c>
      <c r="M599" s="25" t="inlineStr">
        <is>
          <t>2026-04-08</t>
        </is>
      </c>
      <c r="N599" s="25" t="inlineStr">
        <is>
          <t>PBN hosting farm (IP), auto-gen directory template</t>
        </is>
      </c>
      <c r="O599" s="25" t="inlineStr">
        <is>
          <t>pbn-ip-cluster:69.13.228; very-low-authority(AS2)</t>
        </is>
      </c>
    </row>
    <row r="600">
      <c r="A600" t="n">
        <v>597</v>
      </c>
      <c r="B600" t="inlineStr">
        <is>
          <t>linkography.net</t>
        </is>
      </c>
      <c r="C600" s="24" t="inlineStr">
        <is>
          <t>TOXIC</t>
        </is>
      </c>
      <c r="D600" t="n">
        <v>2</v>
      </c>
      <c r="E600" t="n">
        <v>0</v>
      </c>
      <c r="F600" t="n">
        <v>2</v>
      </c>
      <c r="G600" t="n">
        <v>2</v>
      </c>
      <c r="H600" t="n">
        <v>0</v>
      </c>
      <c r="I600" t="inlineStr">
        <is>
          <t>64.182.111.33</t>
        </is>
      </c>
      <c r="J600" t="n">
        <v>2</v>
      </c>
      <c r="K600" t="inlineStr">
        <is>
          <t>us</t>
        </is>
      </c>
      <c r="L600" t="inlineStr">
        <is>
          <t>2026-03-15</t>
        </is>
      </c>
      <c r="M600" t="inlineStr">
        <is>
          <t>2026-04-05</t>
        </is>
      </c>
      <c r="N600" t="inlineStr">
        <is>
          <t>PBN hosting farm (IP), auto-gen directory template</t>
        </is>
      </c>
      <c r="O600" t="inlineStr">
        <is>
          <t>pbn-ip-cluster:64.182.111; very-low-authority(AS2)</t>
        </is>
      </c>
    </row>
    <row r="601">
      <c r="A601" s="25" t="n">
        <v>598</v>
      </c>
      <c r="B601" s="25" t="inlineStr">
        <is>
          <t>linkopedia.biz</t>
        </is>
      </c>
      <c r="C601" s="24" t="inlineStr">
        <is>
          <t>TOXIC</t>
        </is>
      </c>
      <c r="D601" s="25" t="n">
        <v>2</v>
      </c>
      <c r="E601" s="25" t="n">
        <v>0</v>
      </c>
      <c r="F601" s="25" t="n">
        <v>2</v>
      </c>
      <c r="G601" s="25" t="n">
        <v>2</v>
      </c>
      <c r="H601" s="25" t="n">
        <v>0</v>
      </c>
      <c r="I601" s="25" t="inlineStr">
        <is>
          <t>64.182.74.22</t>
        </is>
      </c>
      <c r="J601" s="25" t="n">
        <v>2</v>
      </c>
      <c r="K601" s="25" t="inlineStr">
        <is>
          <t>us</t>
        </is>
      </c>
      <c r="L601" s="25" t="inlineStr">
        <is>
          <t>2026-02-27</t>
        </is>
      </c>
      <c r="M601" s="25" t="inlineStr">
        <is>
          <t>2026-04-08</t>
        </is>
      </c>
      <c r="N601" s="25" t="inlineStr">
        <is>
          <t>PBN hosting farm (IP), auto-gen directory template</t>
        </is>
      </c>
      <c r="O601" s="25" t="inlineStr">
        <is>
          <t>pbn-ip-cluster:64.182.74; very-low-authority(AS2)</t>
        </is>
      </c>
    </row>
    <row r="602">
      <c r="A602" t="n">
        <v>599</v>
      </c>
      <c r="B602" t="inlineStr">
        <is>
          <t>linkroo.org</t>
        </is>
      </c>
      <c r="C602" s="24" t="inlineStr">
        <is>
          <t>TOXIC</t>
        </is>
      </c>
      <c r="D602" t="n">
        <v>2</v>
      </c>
      <c r="E602" t="n">
        <v>0</v>
      </c>
      <c r="F602" t="n">
        <v>2</v>
      </c>
      <c r="G602" t="n">
        <v>2</v>
      </c>
      <c r="H602" t="n">
        <v>0</v>
      </c>
      <c r="I602" t="inlineStr">
        <is>
          <t>64.182.112.96</t>
        </is>
      </c>
      <c r="J602" t="n">
        <v>3</v>
      </c>
      <c r="K602" t="inlineStr">
        <is>
          <t>us</t>
        </is>
      </c>
      <c r="L602" t="inlineStr">
        <is>
          <t>2026-02-26</t>
        </is>
      </c>
      <c r="M602" t="inlineStr">
        <is>
          <t>2026-04-08</t>
        </is>
      </c>
      <c r="N602" t="inlineStr">
        <is>
          <t>PBN hosting farm (IP), auto-gen directory template</t>
        </is>
      </c>
      <c r="O602" t="inlineStr">
        <is>
          <t>pbn-ip-cluster:64.182.112; very-low-authority(AS2)</t>
        </is>
      </c>
    </row>
    <row r="603">
      <c r="A603" s="25" t="n">
        <v>600</v>
      </c>
      <c r="B603" s="25" t="inlineStr">
        <is>
          <t>linksgiving.net</t>
        </is>
      </c>
      <c r="C603" s="24" t="inlineStr">
        <is>
          <t>TOXIC</t>
        </is>
      </c>
      <c r="D603" s="25" t="n">
        <v>2</v>
      </c>
      <c r="E603" s="25" t="n">
        <v>0</v>
      </c>
      <c r="F603" s="25" t="n">
        <v>2</v>
      </c>
      <c r="G603" s="25" t="n">
        <v>2</v>
      </c>
      <c r="H603" s="25" t="n">
        <v>0</v>
      </c>
      <c r="I603" s="25" t="inlineStr">
        <is>
          <t>64.182.136.152</t>
        </is>
      </c>
      <c r="J603" s="25" t="n">
        <v>2</v>
      </c>
      <c r="K603" s="25" t="inlineStr">
        <is>
          <t>us</t>
        </is>
      </c>
      <c r="L603" s="25" t="inlineStr">
        <is>
          <t>2026-02-14</t>
        </is>
      </c>
      <c r="M603" s="25" t="inlineStr">
        <is>
          <t>2026-04-16</t>
        </is>
      </c>
      <c r="N603" s="25" t="inlineStr">
        <is>
          <t>PBN hosting farm (IP), auto-gen directory template</t>
        </is>
      </c>
      <c r="O603" s="25" t="inlineStr">
        <is>
          <t>pbn-ip-cluster:64.182.136; very-low-authority(AS2)</t>
        </is>
      </c>
    </row>
    <row r="604">
      <c r="A604" t="n">
        <v>601</v>
      </c>
      <c r="B604" t="inlineStr">
        <is>
          <t>linksnewses.com</t>
        </is>
      </c>
      <c r="C604" s="24" t="inlineStr">
        <is>
          <t>TOXIC</t>
        </is>
      </c>
      <c r="D604" t="n">
        <v>5</v>
      </c>
      <c r="E604" t="n">
        <v>0</v>
      </c>
      <c r="F604" t="n">
        <v>1</v>
      </c>
      <c r="G604" t="n">
        <v>1</v>
      </c>
      <c r="H604" t="n">
        <v>0</v>
      </c>
      <c r="I604" t="inlineStr">
        <is>
          <t>159.198.75.134</t>
        </is>
      </c>
      <c r="J604" t="n">
        <v>25</v>
      </c>
      <c r="K604" t="inlineStr">
        <is>
          <t>us</t>
        </is>
      </c>
      <c r="L604" t="inlineStr">
        <is>
          <t>2026-02-20</t>
        </is>
      </c>
      <c r="M604" t="inlineStr">
        <is>
          <t>2026-06-01</t>
        </is>
      </c>
      <c r="N604" t="inlineStr">
        <is>
          <t>PBN hosting farm (IP)</t>
        </is>
      </c>
      <c r="O604" t="inlineStr">
        <is>
          <t>pbn-ip-cluster:159.198.75; very-low-authority(AS5)</t>
        </is>
      </c>
    </row>
    <row r="605">
      <c r="A605" s="25" t="n">
        <v>602</v>
      </c>
      <c r="B605" s="25" t="inlineStr">
        <is>
          <t>list2rank.com</t>
        </is>
      </c>
      <c r="C605" s="24" t="inlineStr">
        <is>
          <t>TOXIC</t>
        </is>
      </c>
      <c r="D605" s="25" t="n">
        <v>2</v>
      </c>
      <c r="E605" s="25" t="n">
        <v>0</v>
      </c>
      <c r="F605" s="25" t="n">
        <v>2</v>
      </c>
      <c r="G605" s="25" t="n">
        <v>2</v>
      </c>
      <c r="H605" s="25" t="n">
        <v>0</v>
      </c>
      <c r="I605" s="25" t="inlineStr">
        <is>
          <t>64.182.137.16</t>
        </is>
      </c>
      <c r="J605" s="25" t="n">
        <v>2</v>
      </c>
      <c r="K605" s="25" t="inlineStr">
        <is>
          <t>us</t>
        </is>
      </c>
      <c r="L605" s="25" t="inlineStr">
        <is>
          <t>2026-02-28</t>
        </is>
      </c>
      <c r="M605" s="25" t="inlineStr">
        <is>
          <t>2026-04-09</t>
        </is>
      </c>
      <c r="N605" s="25" t="inlineStr">
        <is>
          <t>PBN hosting farm (IP), auto-gen directory template</t>
        </is>
      </c>
      <c r="O605" s="25" t="inlineStr">
        <is>
          <t>pbn-ip-cluster:64.182.137; very-low-authority(AS2)</t>
        </is>
      </c>
    </row>
    <row r="606">
      <c r="A606" t="n">
        <v>603</v>
      </c>
      <c r="B606" t="inlineStr">
        <is>
          <t>listify.biz</t>
        </is>
      </c>
      <c r="C606" s="24" t="inlineStr">
        <is>
          <t>TOXIC</t>
        </is>
      </c>
      <c r="D606" t="n">
        <v>2</v>
      </c>
      <c r="E606" t="n">
        <v>0</v>
      </c>
      <c r="F606" t="n">
        <v>1</v>
      </c>
      <c r="G606" t="n">
        <v>1</v>
      </c>
      <c r="H606" t="n">
        <v>0</v>
      </c>
      <c r="I606" t="inlineStr">
        <is>
          <t>64.182.114.52</t>
        </is>
      </c>
      <c r="J606" t="n">
        <v>3</v>
      </c>
      <c r="K606" t="inlineStr">
        <is>
          <t>us</t>
        </is>
      </c>
      <c r="L606" t="inlineStr">
        <is>
          <t>2026-03-09</t>
        </is>
      </c>
      <c r="M606" t="inlineStr">
        <is>
          <t>2026-04-19</t>
        </is>
      </c>
      <c r="N606" t="inlineStr">
        <is>
          <t>PBN hosting farm (IP), auto-gen directory template</t>
        </is>
      </c>
      <c r="O606" t="inlineStr">
        <is>
          <t>pbn-ip-cluster:64.182.114; very-low-authority(AS2)</t>
        </is>
      </c>
    </row>
    <row r="607">
      <c r="A607" s="25" t="n">
        <v>604</v>
      </c>
      <c r="B607" s="25" t="inlineStr">
        <is>
          <t>listique.org</t>
        </is>
      </c>
      <c r="C607" s="24" t="inlineStr">
        <is>
          <t>TOXIC</t>
        </is>
      </c>
      <c r="D607" s="25" t="n">
        <v>2</v>
      </c>
      <c r="E607" s="25" t="n">
        <v>0</v>
      </c>
      <c r="F607" s="25" t="n">
        <v>2</v>
      </c>
      <c r="G607" s="25" t="n">
        <v>2</v>
      </c>
      <c r="H607" s="25" t="n">
        <v>0</v>
      </c>
      <c r="I607" s="25" t="inlineStr">
        <is>
          <t>69.13.91.129</t>
        </is>
      </c>
      <c r="J607" s="25" t="n">
        <v>1</v>
      </c>
      <c r="K607" s="25" t="inlineStr">
        <is>
          <t>us</t>
        </is>
      </c>
      <c r="L607" s="25" t="inlineStr">
        <is>
          <t>2026-03-05</t>
        </is>
      </c>
      <c r="M607" s="25" t="inlineStr">
        <is>
          <t>2026-09-04</t>
        </is>
      </c>
      <c r="N607" s="25" t="inlineStr">
        <is>
          <t>PBN hosting farm (IP)</t>
        </is>
      </c>
      <c r="O607" s="25" t="inlineStr">
        <is>
          <t>pbn-ip-cluster:69.13.91; very-low-authority(AS2)</t>
        </is>
      </c>
    </row>
    <row r="608">
      <c r="A608" t="n">
        <v>605</v>
      </c>
      <c r="B608" t="inlineStr">
        <is>
          <t>listurwebsite.com</t>
        </is>
      </c>
      <c r="C608" s="24" t="inlineStr">
        <is>
          <t>TOXIC</t>
        </is>
      </c>
      <c r="D608" t="n">
        <v>2</v>
      </c>
      <c r="E608" t="n">
        <v>0</v>
      </c>
      <c r="F608" t="n">
        <v>3</v>
      </c>
      <c r="G608" t="n">
        <v>3</v>
      </c>
      <c r="H608" t="n">
        <v>0</v>
      </c>
      <c r="I608" t="inlineStr">
        <is>
          <t>64.182.141.8</t>
        </is>
      </c>
      <c r="J608" t="n">
        <v>3</v>
      </c>
      <c r="K608" t="inlineStr">
        <is>
          <t>us</t>
        </is>
      </c>
      <c r="L608" t="inlineStr">
        <is>
          <t>2026-02-26</t>
        </is>
      </c>
      <c r="M608" t="inlineStr">
        <is>
          <t>2026-04-07</t>
        </is>
      </c>
      <c r="N608" t="inlineStr">
        <is>
          <t>PBN hosting farm (IP), auto-gen directory template</t>
        </is>
      </c>
      <c r="O608" t="inlineStr">
        <is>
          <t>pbn-ip-cluster:64.182.141; very-low-authority(AS2)</t>
        </is>
      </c>
    </row>
    <row r="609">
      <c r="A609" s="25" t="n">
        <v>606</v>
      </c>
      <c r="B609" s="25" t="inlineStr">
        <is>
          <t>listurwebsites.com</t>
        </is>
      </c>
      <c r="C609" s="24" t="inlineStr">
        <is>
          <t>TOXIC</t>
        </is>
      </c>
      <c r="D609" s="25" t="n">
        <v>2</v>
      </c>
      <c r="E609" s="25" t="n">
        <v>0</v>
      </c>
      <c r="F609" s="25" t="n">
        <v>2</v>
      </c>
      <c r="G609" s="25" t="n">
        <v>2</v>
      </c>
      <c r="H609" s="25" t="n">
        <v>0</v>
      </c>
      <c r="I609" s="25" t="inlineStr">
        <is>
          <t>64.182.140.69</t>
        </is>
      </c>
      <c r="J609" s="25" t="n">
        <v>3</v>
      </c>
      <c r="K609" s="25" t="inlineStr">
        <is>
          <t>us</t>
        </is>
      </c>
      <c r="L609" s="25" t="inlineStr">
        <is>
          <t>2026-02-23</t>
        </is>
      </c>
      <c r="M609" s="25" t="inlineStr">
        <is>
          <t>2026-04-05</t>
        </is>
      </c>
      <c r="N609" s="25" t="inlineStr">
        <is>
          <t>PBN hosting farm (IP), auto-gen directory template</t>
        </is>
      </c>
      <c r="O609" s="25" t="inlineStr">
        <is>
          <t>pbn-ip-cluster:64.182.140; very-low-authority(AS2)</t>
        </is>
      </c>
    </row>
    <row r="610">
      <c r="A610" t="n">
        <v>607</v>
      </c>
      <c r="B610" t="inlineStr">
        <is>
          <t>listyourbizz.com</t>
        </is>
      </c>
      <c r="C610" s="24" t="inlineStr">
        <is>
          <t>TOXIC</t>
        </is>
      </c>
      <c r="D610" t="n">
        <v>2</v>
      </c>
      <c r="E610" t="n">
        <v>0</v>
      </c>
      <c r="F610" t="n">
        <v>2</v>
      </c>
      <c r="G610" t="n">
        <v>2</v>
      </c>
      <c r="H610" t="n">
        <v>0</v>
      </c>
      <c r="I610" t="inlineStr">
        <is>
          <t>69.13.92.65</t>
        </is>
      </c>
      <c r="J610" t="n">
        <v>1</v>
      </c>
      <c r="K610" t="inlineStr">
        <is>
          <t>us</t>
        </is>
      </c>
      <c r="L610" t="inlineStr">
        <is>
          <t>2026-02-28</t>
        </is>
      </c>
      <c r="M610" t="inlineStr">
        <is>
          <t>2026-08-31</t>
        </is>
      </c>
      <c r="N610" t="inlineStr">
        <is>
          <t>PBN hosting farm (IP), auto-gen directory template</t>
        </is>
      </c>
      <c r="O610" t="inlineStr">
        <is>
          <t>pbn-ip-cluster:69.13.92; very-low-authority(AS2)</t>
        </is>
      </c>
    </row>
    <row r="611">
      <c r="A611" s="25" t="n">
        <v>608</v>
      </c>
      <c r="B611" s="25" t="inlineStr">
        <is>
          <t>listyoursite.net</t>
        </is>
      </c>
      <c r="C611" s="24" t="inlineStr">
        <is>
          <t>TOXIC</t>
        </is>
      </c>
      <c r="D611" s="25" t="n">
        <v>2</v>
      </c>
      <c r="E611" s="25" t="n">
        <v>0</v>
      </c>
      <c r="F611" s="25" t="n">
        <v>1</v>
      </c>
      <c r="G611" s="25" t="n">
        <v>1</v>
      </c>
      <c r="H611" s="25" t="n">
        <v>0</v>
      </c>
      <c r="I611" s="25" t="inlineStr">
        <is>
          <t>69.13.93.9</t>
        </is>
      </c>
      <c r="J611" s="25" t="n">
        <v>1</v>
      </c>
      <c r="K611" s="25" t="inlineStr">
        <is>
          <t>us</t>
        </is>
      </c>
      <c r="L611" s="25" t="inlineStr">
        <is>
          <t>2026-08-28</t>
        </is>
      </c>
      <c r="M611" s="25" t="inlineStr">
        <is>
          <t>2026-08-28</t>
        </is>
      </c>
      <c r="N611" s="25" t="inlineStr">
        <is>
          <t>PBN hosting farm (IP), auto-gen directory template</t>
        </is>
      </c>
      <c r="O611" s="25" t="inlineStr">
        <is>
          <t>pbn-ip-cluster:69.13.93; very-low-authority(AS2)</t>
        </is>
      </c>
    </row>
    <row r="612">
      <c r="A612" t="n">
        <v>609</v>
      </c>
      <c r="B612" t="inlineStr">
        <is>
          <t>local-business-center.com</t>
        </is>
      </c>
      <c r="C612" s="24" t="inlineStr">
        <is>
          <t>TOXIC</t>
        </is>
      </c>
      <c r="D612" t="n">
        <v>2</v>
      </c>
      <c r="E612" t="n">
        <v>0</v>
      </c>
      <c r="F612" t="n">
        <v>1</v>
      </c>
      <c r="G612" t="n">
        <v>1</v>
      </c>
      <c r="H612" t="n">
        <v>0</v>
      </c>
      <c r="I612" t="inlineStr">
        <is>
          <t>69.13.95.67</t>
        </is>
      </c>
      <c r="J612" t="n">
        <v>1</v>
      </c>
      <c r="K612" t="inlineStr">
        <is>
          <t>us</t>
        </is>
      </c>
      <c r="L612" t="inlineStr">
        <is>
          <t>2026-08-10</t>
        </is>
      </c>
      <c r="M612" t="inlineStr">
        <is>
          <t>2026-08-27</t>
        </is>
      </c>
      <c r="N612" t="inlineStr">
        <is>
          <t>PBN hosting farm (IP), auto-gen directory template</t>
        </is>
      </c>
      <c r="O612" t="inlineStr">
        <is>
          <t>pbn-ip-cluster:69.13.95; very-low-authority(AS2)</t>
        </is>
      </c>
    </row>
    <row r="613">
      <c r="A613" s="25" t="n">
        <v>610</v>
      </c>
      <c r="B613" s="25" t="inlineStr">
        <is>
          <t>local-chamber.com</t>
        </is>
      </c>
      <c r="C613" s="24" t="inlineStr">
        <is>
          <t>TOXIC</t>
        </is>
      </c>
      <c r="D613" s="25" t="n">
        <v>2</v>
      </c>
      <c r="E613" s="25" t="n">
        <v>0</v>
      </c>
      <c r="F613" s="25" t="n">
        <v>1</v>
      </c>
      <c r="G613" s="25" t="n">
        <v>1</v>
      </c>
      <c r="H613" s="25" t="n">
        <v>0</v>
      </c>
      <c r="I613" s="25" t="inlineStr">
        <is>
          <t>69.13.99.100</t>
        </is>
      </c>
      <c r="J613" s="25" t="n">
        <v>1</v>
      </c>
      <c r="K613" s="25" t="inlineStr">
        <is>
          <t>us</t>
        </is>
      </c>
      <c r="L613" s="25" t="inlineStr">
        <is>
          <t>2026-08-09</t>
        </is>
      </c>
      <c r="M613" s="25" t="inlineStr">
        <is>
          <t>2026-08-25</t>
        </is>
      </c>
      <c r="N613" s="25" t="inlineStr">
        <is>
          <t>PBN hosting farm (IP), auto-gen directory template</t>
        </is>
      </c>
      <c r="O613" s="25" t="inlineStr">
        <is>
          <t>pbn-ip-cluster:69.13.99; very-low-authority(AS2)</t>
        </is>
      </c>
    </row>
    <row r="614">
      <c r="A614" t="n">
        <v>611</v>
      </c>
      <c r="B614" t="inlineStr">
        <is>
          <t>localbizselect.com</t>
        </is>
      </c>
      <c r="C614" s="24" t="inlineStr">
        <is>
          <t>TOXIC</t>
        </is>
      </c>
      <c r="D614" t="n">
        <v>2</v>
      </c>
      <c r="E614" t="n">
        <v>0</v>
      </c>
      <c r="F614" t="n">
        <v>2</v>
      </c>
      <c r="G614" t="n">
        <v>2</v>
      </c>
      <c r="H614" t="n">
        <v>0</v>
      </c>
      <c r="I614" t="inlineStr">
        <is>
          <t>69.13.94.208</t>
        </is>
      </c>
      <c r="J614" t="n">
        <v>1</v>
      </c>
      <c r="K614" t="inlineStr">
        <is>
          <t>us</t>
        </is>
      </c>
      <c r="L614" t="inlineStr">
        <is>
          <t>2026-03-08</t>
        </is>
      </c>
      <c r="M614" t="inlineStr">
        <is>
          <t>2026-09-03</t>
        </is>
      </c>
      <c r="N614" t="inlineStr">
        <is>
          <t>PBN hosting farm (IP)</t>
        </is>
      </c>
      <c r="O614" t="inlineStr">
        <is>
          <t>pbn-ip-cluster:69.13.94; very-low-authority(AS2)</t>
        </is>
      </c>
    </row>
    <row r="615">
      <c r="A615" s="25" t="n">
        <v>612</v>
      </c>
      <c r="B615" s="25" t="inlineStr">
        <is>
          <t>localbusinessesdir.com</t>
        </is>
      </c>
      <c r="C615" s="24" t="inlineStr">
        <is>
          <t>TOXIC</t>
        </is>
      </c>
      <c r="D615" s="25" t="n">
        <v>2</v>
      </c>
      <c r="E615" s="25" t="n">
        <v>0</v>
      </c>
      <c r="F615" s="25" t="n">
        <v>2</v>
      </c>
      <c r="G615" s="25" t="n">
        <v>2</v>
      </c>
      <c r="H615" s="25" t="n">
        <v>0</v>
      </c>
      <c r="I615" s="25" t="inlineStr">
        <is>
          <t>69.13.96.17</t>
        </is>
      </c>
      <c r="J615" s="25" t="n">
        <v>1</v>
      </c>
      <c r="K615" s="25" t="inlineStr">
        <is>
          <t>us</t>
        </is>
      </c>
      <c r="L615" s="25" t="inlineStr">
        <is>
          <t>2026-03-03</t>
        </is>
      </c>
      <c r="M615" s="25" t="inlineStr">
        <is>
          <t>2026-08-25</t>
        </is>
      </c>
      <c r="N615" s="25" t="inlineStr">
        <is>
          <t>PBN hosting farm (IP), auto-gen directory template</t>
        </is>
      </c>
      <c r="O615" s="25" t="inlineStr">
        <is>
          <t>pbn-ip-cluster:69.13.96; very-low-authority(AS2)</t>
        </is>
      </c>
    </row>
    <row r="616">
      <c r="A616" t="n">
        <v>613</v>
      </c>
      <c r="B616" t="inlineStr">
        <is>
          <t>localbusinessfinder.co</t>
        </is>
      </c>
      <c r="C616" s="24" t="inlineStr">
        <is>
          <t>TOXIC</t>
        </is>
      </c>
      <c r="D616" t="n">
        <v>2</v>
      </c>
      <c r="E616" t="n">
        <v>0</v>
      </c>
      <c r="F616" t="n">
        <v>2</v>
      </c>
      <c r="G616" t="n">
        <v>2</v>
      </c>
      <c r="H616" t="n">
        <v>0</v>
      </c>
      <c r="I616" t="inlineStr">
        <is>
          <t>69.13.97.43</t>
        </is>
      </c>
      <c r="J616" t="n">
        <v>1</v>
      </c>
      <c r="K616" t="inlineStr">
        <is>
          <t>us</t>
        </is>
      </c>
      <c r="L616" t="inlineStr">
        <is>
          <t>2026-03-12</t>
        </is>
      </c>
      <c r="M616" t="inlineStr">
        <is>
          <t>2026-09-03</t>
        </is>
      </c>
      <c r="N616" t="inlineStr">
        <is>
          <t>PBN hosting farm (IP), auto-gen directory template</t>
        </is>
      </c>
      <c r="O616" t="inlineStr">
        <is>
          <t>pbn-ip-cluster:69.13.97; very-low-authority(AS2)</t>
        </is>
      </c>
    </row>
    <row r="617">
      <c r="A617" s="25" t="n">
        <v>614</v>
      </c>
      <c r="B617" s="25" t="inlineStr">
        <is>
          <t>localbusinessguide.org</t>
        </is>
      </c>
      <c r="C617" s="24" t="inlineStr">
        <is>
          <t>TOXIC</t>
        </is>
      </c>
      <c r="D617" s="25" t="n">
        <v>2</v>
      </c>
      <c r="E617" s="25" t="n">
        <v>0</v>
      </c>
      <c r="F617" s="25" t="n">
        <v>2</v>
      </c>
      <c r="G617" s="25" t="n">
        <v>2</v>
      </c>
      <c r="H617" s="25" t="n">
        <v>0</v>
      </c>
      <c r="I617" s="25" t="inlineStr">
        <is>
          <t>69.13.98.113</t>
        </is>
      </c>
      <c r="J617" s="25" t="n">
        <v>1</v>
      </c>
      <c r="K617" s="25" t="inlineStr">
        <is>
          <t>us</t>
        </is>
      </c>
      <c r="L617" s="25" t="inlineStr">
        <is>
          <t>2026-03-15</t>
        </is>
      </c>
      <c r="M617" s="25" t="inlineStr">
        <is>
          <t>2026-08-30</t>
        </is>
      </c>
      <c r="N617" s="25" t="inlineStr">
        <is>
          <t>PBN hosting farm (IP), auto-gen directory template</t>
        </is>
      </c>
      <c r="O617" s="25" t="inlineStr">
        <is>
          <t>pbn-ip-cluster:69.13.98; very-low-authority(AS2)</t>
        </is>
      </c>
    </row>
    <row r="618">
      <c r="A618" t="n">
        <v>615</v>
      </c>
      <c r="B618" t="inlineStr">
        <is>
          <t>localdir.co</t>
        </is>
      </c>
      <c r="C618" s="24" t="inlineStr">
        <is>
          <t>TOXIC</t>
        </is>
      </c>
      <c r="D618" t="n">
        <v>2</v>
      </c>
      <c r="E618" t="n">
        <v>0</v>
      </c>
      <c r="F618" t="n">
        <v>2</v>
      </c>
      <c r="G618" t="n">
        <v>2</v>
      </c>
      <c r="H618" t="n">
        <v>0</v>
      </c>
      <c r="I618" t="inlineStr">
        <is>
          <t>69.13.100.153</t>
        </is>
      </c>
      <c r="J618" t="n">
        <v>1</v>
      </c>
      <c r="K618" t="inlineStr">
        <is>
          <t>us</t>
        </is>
      </c>
      <c r="L618" t="inlineStr">
        <is>
          <t>2026-03-02</t>
        </is>
      </c>
      <c r="M618" t="inlineStr">
        <is>
          <t>2026-08-28</t>
        </is>
      </c>
      <c r="N618" t="inlineStr">
        <is>
          <t>PBN hosting farm (IP), auto-gen directory template</t>
        </is>
      </c>
      <c r="O618" t="inlineStr">
        <is>
          <t>pbn-ip-cluster:69.13.100; very-low-authority(AS2)</t>
        </is>
      </c>
    </row>
    <row r="619">
      <c r="A619" s="25" t="n">
        <v>616</v>
      </c>
      <c r="B619" s="25" t="inlineStr">
        <is>
          <t>localinsidernetwork.com</t>
        </is>
      </c>
      <c r="C619" s="24" t="inlineStr">
        <is>
          <t>TOXIC</t>
        </is>
      </c>
      <c r="D619" s="25" t="n">
        <v>6</v>
      </c>
      <c r="E619" s="25" t="n">
        <v>0</v>
      </c>
      <c r="F619" s="25" t="n">
        <v>2</v>
      </c>
      <c r="G619" s="25" t="n">
        <v>2</v>
      </c>
      <c r="H619" s="25" t="n">
        <v>0</v>
      </c>
      <c r="I619" s="25" t="inlineStr">
        <is>
          <t>69.13.235.155</t>
        </is>
      </c>
      <c r="J619" s="25" t="n">
        <v>1</v>
      </c>
      <c r="K619" s="25" t="inlineStr">
        <is>
          <t>us</t>
        </is>
      </c>
      <c r="L619" s="25" t="inlineStr">
        <is>
          <t>2026-03-11</t>
        </is>
      </c>
      <c r="M619" s="25" t="inlineStr">
        <is>
          <t>2026-08-21</t>
        </is>
      </c>
      <c r="N619" s="25" t="inlineStr">
        <is>
          <t>PBN hosting farm (IP), auto-gen directory template</t>
        </is>
      </c>
      <c r="O619" s="25" t="inlineStr">
        <is>
          <t>pbn-ip-cluster:69.13.235; very-low-authority(AS6)</t>
        </is>
      </c>
    </row>
    <row r="620">
      <c r="A620" t="n">
        <v>617</v>
      </c>
      <c r="B620" t="inlineStr">
        <is>
          <t>localpagecitybook.com</t>
        </is>
      </c>
      <c r="C620" s="24" t="inlineStr">
        <is>
          <t>TOXIC</t>
        </is>
      </c>
      <c r="D620" t="n">
        <v>2</v>
      </c>
      <c r="E620" t="n">
        <v>0</v>
      </c>
      <c r="F620" t="n">
        <v>2</v>
      </c>
      <c r="G620" t="n">
        <v>2</v>
      </c>
      <c r="H620" t="n">
        <v>0</v>
      </c>
      <c r="I620" t="inlineStr">
        <is>
          <t>69.13.246.115</t>
        </is>
      </c>
      <c r="J620" t="n">
        <v>2</v>
      </c>
      <c r="K620" t="inlineStr">
        <is>
          <t>us</t>
        </is>
      </c>
      <c r="L620" t="inlineStr">
        <is>
          <t>2026-03-12</t>
        </is>
      </c>
      <c r="M620" t="inlineStr">
        <is>
          <t>2026-08-17</t>
        </is>
      </c>
      <c r="N620" t="inlineStr">
        <is>
          <t>PBN hosting farm (IP), auto-gen directory template</t>
        </is>
      </c>
      <c r="O620" t="inlineStr">
        <is>
          <t>pbn-ip-cluster:69.13.246; very-low-authority(AS2)</t>
        </is>
      </c>
    </row>
    <row r="621">
      <c r="A621" s="25" t="n">
        <v>618</v>
      </c>
      <c r="B621" s="25" t="inlineStr">
        <is>
          <t>localquest.info</t>
        </is>
      </c>
      <c r="C621" s="24" t="inlineStr">
        <is>
          <t>TOXIC</t>
        </is>
      </c>
      <c r="D621" s="25" t="n">
        <v>2</v>
      </c>
      <c r="E621" s="25" t="n">
        <v>0</v>
      </c>
      <c r="F621" s="25" t="n">
        <v>1</v>
      </c>
      <c r="G621" s="25" t="n">
        <v>1</v>
      </c>
      <c r="H621" s="25" t="n">
        <v>0</v>
      </c>
      <c r="I621" s="25" t="inlineStr">
        <is>
          <t>69.13.103.32</t>
        </is>
      </c>
      <c r="J621" s="25" t="n">
        <v>1</v>
      </c>
      <c r="K621" s="25" t="inlineStr">
        <is>
          <t>us</t>
        </is>
      </c>
      <c r="L621" s="25" t="inlineStr">
        <is>
          <t>2026-08-09</t>
        </is>
      </c>
      <c r="M621" s="25" t="inlineStr">
        <is>
          <t>2026-09-03</t>
        </is>
      </c>
      <c r="N621" s="25" t="inlineStr">
        <is>
          <t>PBN hosting farm (IP), auto-gen directory template</t>
        </is>
      </c>
      <c r="O621" s="25" t="inlineStr">
        <is>
          <t>pbn-ip-cluster:69.13.103; very-low-authority(AS2)</t>
        </is>
      </c>
    </row>
    <row r="622">
      <c r="A622" t="n">
        <v>619</v>
      </c>
      <c r="B622" t="inlineStr">
        <is>
          <t>localroom.org</t>
        </is>
      </c>
      <c r="C622" s="24" t="inlineStr">
        <is>
          <t>TOXIC</t>
        </is>
      </c>
      <c r="D622" t="n">
        <v>2</v>
      </c>
      <c r="E622" t="n">
        <v>0</v>
      </c>
      <c r="F622" t="n">
        <v>2</v>
      </c>
      <c r="G622" t="n">
        <v>2</v>
      </c>
      <c r="H622" t="n">
        <v>0</v>
      </c>
      <c r="I622" t="inlineStr">
        <is>
          <t>69.13.104.120</t>
        </is>
      </c>
      <c r="J622" t="n">
        <v>1</v>
      </c>
      <c r="K622" t="inlineStr">
        <is>
          <t>us</t>
        </is>
      </c>
      <c r="L622" t="inlineStr">
        <is>
          <t>2026-02-28</t>
        </is>
      </c>
      <c r="M622" t="inlineStr">
        <is>
          <t>2026-08-25</t>
        </is>
      </c>
      <c r="N622" t="inlineStr">
        <is>
          <t>PBN hosting farm (IP), auto-gen directory template</t>
        </is>
      </c>
      <c r="O622" t="inlineStr">
        <is>
          <t>pbn-ip-cluster:69.13.104; very-low-authority(AS2)</t>
        </is>
      </c>
    </row>
    <row r="623">
      <c r="A623" s="25" t="n">
        <v>620</v>
      </c>
      <c r="B623" s="25" t="inlineStr">
        <is>
          <t>localstudio.info</t>
        </is>
      </c>
      <c r="C623" s="24" t="inlineStr">
        <is>
          <t>TOXIC</t>
        </is>
      </c>
      <c r="D623" s="25" t="n">
        <v>2</v>
      </c>
      <c r="E623" s="25" t="n">
        <v>0</v>
      </c>
      <c r="F623" s="25" t="n">
        <v>1</v>
      </c>
      <c r="G623" s="25" t="n">
        <v>1</v>
      </c>
      <c r="H623" s="25" t="n">
        <v>0</v>
      </c>
      <c r="I623" s="25" t="inlineStr">
        <is>
          <t>69.13.105.8</t>
        </is>
      </c>
      <c r="J623" s="25" t="n">
        <v>1</v>
      </c>
      <c r="K623" s="25" t="inlineStr">
        <is>
          <t>us</t>
        </is>
      </c>
      <c r="L623" s="25" t="inlineStr">
        <is>
          <t>2026-08-30</t>
        </is>
      </c>
      <c r="M623" s="25" t="inlineStr">
        <is>
          <t>2026-08-30</t>
        </is>
      </c>
      <c r="N623" s="25" t="inlineStr">
        <is>
          <t>PBN hosting farm (IP), auto-gen directory template</t>
        </is>
      </c>
      <c r="O623" s="25" t="inlineStr">
        <is>
          <t>pbn-ip-cluster:69.13.105; very-low-authority(AS2)</t>
        </is>
      </c>
    </row>
    <row r="624">
      <c r="A624" t="n">
        <v>621</v>
      </c>
      <c r="B624" t="inlineStr">
        <is>
          <t>locatebusiness.org</t>
        </is>
      </c>
      <c r="C624" s="24" t="inlineStr">
        <is>
          <t>TOXIC</t>
        </is>
      </c>
      <c r="D624" t="n">
        <v>2</v>
      </c>
      <c r="E624" t="n">
        <v>0</v>
      </c>
      <c r="F624" t="n">
        <v>3</v>
      </c>
      <c r="G624" t="n">
        <v>3</v>
      </c>
      <c r="H624" t="n">
        <v>0</v>
      </c>
      <c r="I624" t="inlineStr">
        <is>
          <t>64.182.117.59</t>
        </is>
      </c>
      <c r="J624" t="n">
        <v>2</v>
      </c>
      <c r="K624" t="inlineStr">
        <is>
          <t>us</t>
        </is>
      </c>
      <c r="L624" t="inlineStr">
        <is>
          <t>2026-02-26</t>
        </is>
      </c>
      <c r="M624" t="inlineStr">
        <is>
          <t>2026-04-22</t>
        </is>
      </c>
      <c r="N624" t="inlineStr">
        <is>
          <t>PBN hosting farm (IP), auto-gen directory template</t>
        </is>
      </c>
      <c r="O624" t="inlineStr">
        <is>
          <t>pbn-ip-cluster:64.182.117; very-low-authority(AS2)</t>
        </is>
      </c>
    </row>
    <row r="625">
      <c r="A625" s="25" t="n">
        <v>622</v>
      </c>
      <c r="B625" s="25" t="inlineStr">
        <is>
          <t>lookupdata.org</t>
        </is>
      </c>
      <c r="C625" s="24" t="inlineStr">
        <is>
          <t>TOXIC</t>
        </is>
      </c>
      <c r="D625" s="25" t="n">
        <v>2</v>
      </c>
      <c r="E625" s="25" t="n">
        <v>0</v>
      </c>
      <c r="F625" s="25" t="n">
        <v>2</v>
      </c>
      <c r="G625" s="25" t="n">
        <v>2</v>
      </c>
      <c r="H625" s="25" t="n">
        <v>0</v>
      </c>
      <c r="I625" s="25" t="inlineStr">
        <is>
          <t>69.13.106.17</t>
        </is>
      </c>
      <c r="J625" s="25" t="n">
        <v>1</v>
      </c>
      <c r="K625" s="25" t="inlineStr">
        <is>
          <t>us</t>
        </is>
      </c>
      <c r="L625" s="25" t="inlineStr">
        <is>
          <t>2026-03-01</t>
        </is>
      </c>
      <c r="M625" s="25" t="inlineStr">
        <is>
          <t>2026-08-27</t>
        </is>
      </c>
      <c r="N625" s="25" t="inlineStr">
        <is>
          <t>PBN hosting farm (IP), auto-gen directory template</t>
        </is>
      </c>
      <c r="O625" s="25" t="inlineStr">
        <is>
          <t>pbn-ip-cluster:69.13.106; very-low-authority(AS2)</t>
        </is>
      </c>
    </row>
    <row r="626">
      <c r="A626" t="n">
        <v>623</v>
      </c>
      <c r="B626" t="inlineStr">
        <is>
          <t>lookuplists.com</t>
        </is>
      </c>
      <c r="C626" s="24" t="inlineStr">
        <is>
          <t>TOXIC</t>
        </is>
      </c>
      <c r="D626" t="n">
        <v>2</v>
      </c>
      <c r="E626" t="n">
        <v>0</v>
      </c>
      <c r="F626" t="n">
        <v>1</v>
      </c>
      <c r="G626" t="n">
        <v>1</v>
      </c>
      <c r="H626" t="n">
        <v>0</v>
      </c>
      <c r="I626" t="inlineStr">
        <is>
          <t>69.13.107.97</t>
        </is>
      </c>
      <c r="J626" t="n">
        <v>1</v>
      </c>
      <c r="K626" t="inlineStr">
        <is>
          <t>us</t>
        </is>
      </c>
      <c r="L626" t="inlineStr">
        <is>
          <t>2026-08-10</t>
        </is>
      </c>
      <c r="M626" t="inlineStr">
        <is>
          <t>2026-08-19</t>
        </is>
      </c>
      <c r="N626" t="inlineStr">
        <is>
          <t>PBN hosting farm (IP), auto-gen directory template</t>
        </is>
      </c>
      <c r="O626" t="inlineStr">
        <is>
          <t>pbn-ip-cluster:69.13.107; very-low-authority(AS2)</t>
        </is>
      </c>
    </row>
    <row r="627">
      <c r="A627" s="25" t="n">
        <v>624</v>
      </c>
      <c r="B627" s="25" t="inlineStr">
        <is>
          <t>magzine.org</t>
        </is>
      </c>
      <c r="C627" s="24" t="inlineStr">
        <is>
          <t>TOXIC</t>
        </is>
      </c>
      <c r="D627" s="25" t="n">
        <v>2</v>
      </c>
      <c r="E627" s="25" t="n">
        <v>0</v>
      </c>
      <c r="F627" s="25" t="n">
        <v>1</v>
      </c>
      <c r="G627" s="25" t="n">
        <v>1</v>
      </c>
      <c r="H627" s="25" t="n">
        <v>0</v>
      </c>
      <c r="I627" s="25" t="inlineStr">
        <is>
          <t>64.182.119.16</t>
        </is>
      </c>
      <c r="J627" s="25" t="n">
        <v>2</v>
      </c>
      <c r="K627" s="25" t="inlineStr">
        <is>
          <t>us</t>
        </is>
      </c>
      <c r="L627" s="25" t="inlineStr">
        <is>
          <t>2026-03-10</t>
        </is>
      </c>
      <c r="M627" s="25" t="inlineStr">
        <is>
          <t>2026-08-19</t>
        </is>
      </c>
      <c r="N627" s="25" t="inlineStr">
        <is>
          <t>PBN hosting farm (IP)</t>
        </is>
      </c>
      <c r="O627" s="25" t="inlineStr">
        <is>
          <t>pbn-ip-cluster:64.182.119; very-low-authority(AS2)</t>
        </is>
      </c>
    </row>
    <row r="628">
      <c r="A628" t="n">
        <v>625</v>
      </c>
      <c r="B628" t="inlineStr">
        <is>
          <t>mahalobiz.com</t>
        </is>
      </c>
      <c r="C628" s="24" t="inlineStr">
        <is>
          <t>TOXIC</t>
        </is>
      </c>
      <c r="D628" t="n">
        <v>2</v>
      </c>
      <c r="E628" t="n">
        <v>0</v>
      </c>
      <c r="F628" t="n">
        <v>1</v>
      </c>
      <c r="G628" t="n">
        <v>1</v>
      </c>
      <c r="H628" t="n">
        <v>0</v>
      </c>
      <c r="I628" t="inlineStr">
        <is>
          <t>64.182.120.48</t>
        </is>
      </c>
      <c r="J628" t="n">
        <v>1</v>
      </c>
      <c r="K628" t="inlineStr">
        <is>
          <t>us</t>
        </is>
      </c>
      <c r="L628" t="inlineStr">
        <is>
          <t>2026-02-27</t>
        </is>
      </c>
      <c r="M628" t="inlineStr">
        <is>
          <t>2026-04-19</t>
        </is>
      </c>
      <c r="N628" t="inlineStr">
        <is>
          <t>PBN hosting farm (IP), auto-gen directory template</t>
        </is>
      </c>
      <c r="O628" t="inlineStr">
        <is>
          <t>pbn-ip-cluster:64.182.120; very-low-authority(AS2)</t>
        </is>
      </c>
    </row>
    <row r="629">
      <c r="A629" s="25" t="n">
        <v>626</v>
      </c>
      <c r="B629" s="25" t="inlineStr">
        <is>
          <t>mandex.biz</t>
        </is>
      </c>
      <c r="C629" s="24" t="inlineStr">
        <is>
          <t>TOXIC</t>
        </is>
      </c>
      <c r="D629" s="25" t="n">
        <v>2</v>
      </c>
      <c r="E629" s="25" t="n">
        <v>0</v>
      </c>
      <c r="F629" s="25" t="n">
        <v>2</v>
      </c>
      <c r="G629" s="25" t="n">
        <v>2</v>
      </c>
      <c r="H629" s="25" t="n">
        <v>0</v>
      </c>
      <c r="I629" s="25" t="inlineStr">
        <is>
          <t>64.182.121.48</t>
        </is>
      </c>
      <c r="J629" s="25" t="n">
        <v>2</v>
      </c>
      <c r="K629" s="25" t="inlineStr">
        <is>
          <t>us</t>
        </is>
      </c>
      <c r="L629" s="25" t="inlineStr">
        <is>
          <t>2026-02-28</t>
        </is>
      </c>
      <c r="M629" s="25" t="inlineStr">
        <is>
          <t>2026-04-09</t>
        </is>
      </c>
      <c r="N629" s="25" t="inlineStr">
        <is>
          <t>PBN hosting farm (IP), auto-gen directory template</t>
        </is>
      </c>
      <c r="O629" s="25" t="inlineStr">
        <is>
          <t>pbn-ip-cluster:64.182.121; very-low-authority(AS2)</t>
        </is>
      </c>
    </row>
    <row r="630">
      <c r="A630" t="n">
        <v>627</v>
      </c>
      <c r="B630" t="inlineStr">
        <is>
          <t>markd.biz</t>
        </is>
      </c>
      <c r="C630" s="24" t="inlineStr">
        <is>
          <t>TOXIC</t>
        </is>
      </c>
      <c r="D630" t="n">
        <v>2</v>
      </c>
      <c r="E630" t="n">
        <v>0</v>
      </c>
      <c r="F630" t="n">
        <v>1</v>
      </c>
      <c r="G630" t="n">
        <v>1</v>
      </c>
      <c r="H630" t="n">
        <v>0</v>
      </c>
      <c r="I630" t="inlineStr">
        <is>
          <t>64.182.25.201</t>
        </is>
      </c>
      <c r="J630" t="n">
        <v>1</v>
      </c>
      <c r="K630" t="inlineStr">
        <is>
          <t>us</t>
        </is>
      </c>
      <c r="L630" t="inlineStr">
        <is>
          <t>2026-02-28</t>
        </is>
      </c>
      <c r="M630" t="inlineStr">
        <is>
          <t>2026-04-10</t>
        </is>
      </c>
      <c r="N630" t="inlineStr">
        <is>
          <t>PBN hosting farm (IP), auto-gen directory template</t>
        </is>
      </c>
      <c r="O630" t="inlineStr">
        <is>
          <t>pbn-ip-cluster:64.182.25; very-low-authority(AS2)</t>
        </is>
      </c>
    </row>
    <row r="631">
      <c r="A631" s="25" t="n">
        <v>628</v>
      </c>
      <c r="B631" s="25" t="inlineStr">
        <is>
          <t>marktd.net</t>
        </is>
      </c>
      <c r="C631" s="24" t="inlineStr">
        <is>
          <t>TOXIC</t>
        </is>
      </c>
      <c r="D631" s="25" t="n">
        <v>5</v>
      </c>
      <c r="E631" s="25" t="n">
        <v>0</v>
      </c>
      <c r="F631" s="25" t="n">
        <v>2</v>
      </c>
      <c r="G631" s="25" t="n">
        <v>2</v>
      </c>
      <c r="H631" s="25" t="n">
        <v>0</v>
      </c>
      <c r="I631" s="25" t="inlineStr">
        <is>
          <t>69.13.20.208</t>
        </is>
      </c>
      <c r="J631" s="25" t="n">
        <v>2</v>
      </c>
      <c r="K631" s="25" t="inlineStr">
        <is>
          <t>us</t>
        </is>
      </c>
      <c r="L631" s="25" t="inlineStr">
        <is>
          <t>2026-03-01</t>
        </is>
      </c>
      <c r="M631" s="25" t="inlineStr">
        <is>
          <t>2026-04-10</t>
        </is>
      </c>
      <c r="N631" s="25" t="inlineStr">
        <is>
          <t>PBN hosting farm (IP), auto-gen directory template</t>
        </is>
      </c>
      <c r="O631" s="25" t="inlineStr">
        <is>
          <t>pbn-ip-cluster:69.13.20; very-low-authority(AS5)</t>
        </is>
      </c>
    </row>
    <row r="632">
      <c r="A632" t="n">
        <v>629</v>
      </c>
      <c r="B632" t="inlineStr">
        <is>
          <t>massiveauthority.com</t>
        </is>
      </c>
      <c r="C632" s="24" t="inlineStr">
        <is>
          <t>TOXIC</t>
        </is>
      </c>
      <c r="D632" t="n">
        <v>2</v>
      </c>
      <c r="E632" t="n">
        <v>0</v>
      </c>
      <c r="F632" t="n">
        <v>2</v>
      </c>
      <c r="G632" t="n">
        <v>2</v>
      </c>
      <c r="H632" t="n">
        <v>0</v>
      </c>
      <c r="I632" t="inlineStr">
        <is>
          <t>64.182.124.49</t>
        </is>
      </c>
      <c r="J632" t="n">
        <v>3</v>
      </c>
      <c r="K632" t="inlineStr">
        <is>
          <t>us</t>
        </is>
      </c>
      <c r="L632" t="inlineStr">
        <is>
          <t>2026-02-27</t>
        </is>
      </c>
      <c r="M632" t="inlineStr">
        <is>
          <t>2026-04-10</t>
        </is>
      </c>
      <c r="N632" t="inlineStr">
        <is>
          <t>PBN hosting farm (IP), auto-gen directory template</t>
        </is>
      </c>
      <c r="O632" t="inlineStr">
        <is>
          <t>pbn-ip-cluster:64.182.124; very-low-authority(AS2)</t>
        </is>
      </c>
    </row>
    <row r="633">
      <c r="A633" s="25" t="n">
        <v>630</v>
      </c>
      <c r="B633" s="25" t="inlineStr">
        <is>
          <t>maxwebsites.org</t>
        </is>
      </c>
      <c r="C633" s="24" t="inlineStr">
        <is>
          <t>TOXIC</t>
        </is>
      </c>
      <c r="D633" s="25" t="n">
        <v>2</v>
      </c>
      <c r="E633" s="25" t="n">
        <v>0</v>
      </c>
      <c r="F633" s="25" t="n">
        <v>3</v>
      </c>
      <c r="G633" s="25" t="n">
        <v>3</v>
      </c>
      <c r="H633" s="25" t="n">
        <v>0</v>
      </c>
      <c r="I633" s="25" t="inlineStr">
        <is>
          <t>64.182.127.48</t>
        </is>
      </c>
      <c r="J633" s="25" t="n">
        <v>2</v>
      </c>
      <c r="K633" s="25" t="inlineStr">
        <is>
          <t>us</t>
        </is>
      </c>
      <c r="L633" s="25" t="inlineStr">
        <is>
          <t>2026-02-16</t>
        </is>
      </c>
      <c r="M633" s="25" t="inlineStr">
        <is>
          <t>2026-04-19</t>
        </is>
      </c>
      <c r="N633" s="25" t="inlineStr">
        <is>
          <t>PBN hosting farm (IP), auto-gen directory template</t>
        </is>
      </c>
      <c r="O633" s="25" t="inlineStr">
        <is>
          <t>pbn-ip-cluster:64.182.127; very-low-authority(AS2)</t>
        </is>
      </c>
    </row>
    <row r="634">
      <c r="A634" t="n">
        <v>631</v>
      </c>
      <c r="B634" t="inlineStr">
        <is>
          <t>monetized.biz</t>
        </is>
      </c>
      <c r="C634" s="24" t="inlineStr">
        <is>
          <t>TOXIC</t>
        </is>
      </c>
      <c r="D634" t="n">
        <v>2</v>
      </c>
      <c r="E634" t="n">
        <v>0</v>
      </c>
      <c r="F634" t="n">
        <v>2</v>
      </c>
      <c r="G634" t="n">
        <v>2</v>
      </c>
      <c r="H634" t="n">
        <v>0</v>
      </c>
      <c r="I634" t="inlineStr">
        <is>
          <t>69.13.47.202</t>
        </is>
      </c>
      <c r="J634" t="n">
        <v>2</v>
      </c>
      <c r="K634" t="inlineStr">
        <is>
          <t>us</t>
        </is>
      </c>
      <c r="L634" t="inlineStr">
        <is>
          <t>2026-02-27</t>
        </is>
      </c>
      <c r="M634" t="inlineStr">
        <is>
          <t>2026-04-08</t>
        </is>
      </c>
      <c r="N634" t="inlineStr">
        <is>
          <t>PBN hosting farm (IP), auto-gen directory template</t>
        </is>
      </c>
      <c r="O634" t="inlineStr">
        <is>
          <t>pbn-ip-cluster:69.13.47; very-low-authority(AS2)</t>
        </is>
      </c>
    </row>
    <row r="635">
      <c r="A635" s="25" t="n">
        <v>632</v>
      </c>
      <c r="B635" s="25" t="inlineStr">
        <is>
          <t>mooli.us</t>
        </is>
      </c>
      <c r="C635" s="24" t="inlineStr">
        <is>
          <t>TOXIC</t>
        </is>
      </c>
      <c r="D635" s="25" t="n">
        <v>2</v>
      </c>
      <c r="E635" s="25" t="n">
        <v>0</v>
      </c>
      <c r="F635" s="25" t="n">
        <v>2</v>
      </c>
      <c r="G635" s="25" t="n">
        <v>2</v>
      </c>
      <c r="H635" s="25" t="n">
        <v>0</v>
      </c>
      <c r="I635" s="25" t="inlineStr">
        <is>
          <t>69.13.230.162</t>
        </is>
      </c>
      <c r="J635" s="25" t="n">
        <v>1</v>
      </c>
      <c r="K635" s="25" t="inlineStr">
        <is>
          <t>us</t>
        </is>
      </c>
      <c r="L635" s="25" t="inlineStr">
        <is>
          <t>2026-03-05</t>
        </is>
      </c>
      <c r="M635" s="25" t="inlineStr">
        <is>
          <t>2026-04-15</t>
        </is>
      </c>
      <c r="N635" s="25" t="inlineStr">
        <is>
          <t>PBN hosting farm (IP), auto-gen directory template</t>
        </is>
      </c>
      <c r="O635" s="25" t="inlineStr">
        <is>
          <t>pbn-ip-cluster:69.13.230; very-low-authority(AS2)</t>
        </is>
      </c>
    </row>
    <row r="636">
      <c r="A636" t="n">
        <v>633</v>
      </c>
      <c r="B636" t="inlineStr">
        <is>
          <t>morelinks.org</t>
        </is>
      </c>
      <c r="C636" s="24" t="inlineStr">
        <is>
          <t>TOXIC</t>
        </is>
      </c>
      <c r="D636" t="n">
        <v>2</v>
      </c>
      <c r="E636" t="n">
        <v>0</v>
      </c>
      <c r="F636" t="n">
        <v>3</v>
      </c>
      <c r="G636" t="n">
        <v>3</v>
      </c>
      <c r="H636" t="n">
        <v>0</v>
      </c>
      <c r="I636" t="inlineStr">
        <is>
          <t>64.182.145.24</t>
        </is>
      </c>
      <c r="J636" t="n">
        <v>3</v>
      </c>
      <c r="K636" t="inlineStr">
        <is>
          <t>us</t>
        </is>
      </c>
      <c r="L636" t="inlineStr">
        <is>
          <t>2026-03-18</t>
        </is>
      </c>
      <c r="M636" t="inlineStr">
        <is>
          <t>2026-04-07</t>
        </is>
      </c>
      <c r="N636" t="inlineStr">
        <is>
          <t>PBN hosting farm (IP), auto-gen directory template</t>
        </is>
      </c>
      <c r="O636" t="inlineStr">
        <is>
          <t>pbn-ip-cluster:64.182.145; very-low-authority(AS2)</t>
        </is>
      </c>
    </row>
    <row r="637">
      <c r="A637" s="25" t="n">
        <v>634</v>
      </c>
      <c r="B637" s="25" t="inlineStr">
        <is>
          <t>moresites.net</t>
        </is>
      </c>
      <c r="C637" s="24" t="inlineStr">
        <is>
          <t>TOXIC</t>
        </is>
      </c>
      <c r="D637" s="25" t="n">
        <v>2</v>
      </c>
      <c r="E637" s="25" t="n">
        <v>0</v>
      </c>
      <c r="F637" s="25" t="n">
        <v>1</v>
      </c>
      <c r="G637" s="25" t="n">
        <v>1</v>
      </c>
      <c r="H637" s="25" t="n">
        <v>0</v>
      </c>
      <c r="I637" s="25" t="inlineStr">
        <is>
          <t>64.182.146.97</t>
        </is>
      </c>
      <c r="J637" s="25" t="n">
        <v>3</v>
      </c>
      <c r="K637" s="25" t="inlineStr">
        <is>
          <t>us</t>
        </is>
      </c>
      <c r="L637" s="25" t="inlineStr">
        <is>
          <t>2026-03-17</t>
        </is>
      </c>
      <c r="M637" s="25" t="inlineStr">
        <is>
          <t>2026-04-06</t>
        </is>
      </c>
      <c r="N637" s="25" t="inlineStr">
        <is>
          <t>PBN hosting farm (IP), auto-gen directory template</t>
        </is>
      </c>
      <c r="O637" s="25" t="inlineStr">
        <is>
          <t>pbn-ip-cluster:64.182.146; very-low-authority(AS2)</t>
        </is>
      </c>
    </row>
    <row r="638">
      <c r="A638" t="n">
        <v>635</v>
      </c>
      <c r="B638" t="inlineStr">
        <is>
          <t>mybestsites.net</t>
        </is>
      </c>
      <c r="C638" s="24" t="inlineStr">
        <is>
          <t>TOXIC</t>
        </is>
      </c>
      <c r="D638" t="n">
        <v>2</v>
      </c>
      <c r="E638" t="n">
        <v>0</v>
      </c>
      <c r="F638" t="n">
        <v>2</v>
      </c>
      <c r="G638" t="n">
        <v>2</v>
      </c>
      <c r="H638" t="n">
        <v>0</v>
      </c>
      <c r="I638" t="inlineStr">
        <is>
          <t>64.182.131.17</t>
        </is>
      </c>
      <c r="J638" t="n">
        <v>2</v>
      </c>
      <c r="K638" t="inlineStr">
        <is>
          <t>us</t>
        </is>
      </c>
      <c r="L638" t="inlineStr">
        <is>
          <t>2026-03-09</t>
        </is>
      </c>
      <c r="M638" t="inlineStr">
        <is>
          <t>2026-04-19</t>
        </is>
      </c>
      <c r="N638" t="inlineStr">
        <is>
          <t>PBN hosting farm (IP), auto-gen directory template</t>
        </is>
      </c>
      <c r="O638" t="inlineStr">
        <is>
          <t>pbn-ip-cluster:64.182.131; very-low-authority(AS2)</t>
        </is>
      </c>
    </row>
    <row r="639">
      <c r="A639" s="25" t="n">
        <v>636</v>
      </c>
      <c r="B639" s="25" t="inlineStr">
        <is>
          <t>newblogerseo.com</t>
        </is>
      </c>
      <c r="C639" s="24" t="inlineStr">
        <is>
          <t>TOXIC</t>
        </is>
      </c>
      <c r="D639" s="25" t="n">
        <v>2</v>
      </c>
      <c r="E639" s="25" t="n">
        <v>0</v>
      </c>
      <c r="F639" s="25" t="n">
        <v>1</v>
      </c>
      <c r="G639" s="25" t="n">
        <v>1</v>
      </c>
      <c r="H639" s="25" t="n">
        <v>0</v>
      </c>
      <c r="I639" s="25" t="inlineStr">
        <is>
          <t>104.21.15.84</t>
        </is>
      </c>
      <c r="J639" s="25" t="n">
        <v>3</v>
      </c>
      <c r="K639" s="25" t="inlineStr"/>
      <c r="L639" s="25" t="inlineStr">
        <is>
          <t>2026-08-28</t>
        </is>
      </c>
      <c r="M639" s="25" t="inlineStr">
        <is>
          <t>2026-08-28</t>
        </is>
      </c>
      <c r="N639" s="25" t="inlineStr">
        <is>
          <t>injection template, self-identifying 'buy backlinks/PBN' anchor</t>
        </is>
      </c>
      <c r="O639" s="25" t="inlineStr">
        <is>
          <t>very-low-authority(AS2); seo/link-scheme-name</t>
        </is>
      </c>
    </row>
    <row r="640">
      <c r="A640" t="n">
        <v>637</v>
      </c>
      <c r="B640" t="inlineStr">
        <is>
          <t>notzia.com</t>
        </is>
      </c>
      <c r="C640" s="24" t="inlineStr">
        <is>
          <t>TOXIC</t>
        </is>
      </c>
      <c r="D640" t="n">
        <v>2</v>
      </c>
      <c r="E640" t="n">
        <v>0</v>
      </c>
      <c r="F640" t="n">
        <v>2</v>
      </c>
      <c r="G640" t="n">
        <v>2</v>
      </c>
      <c r="H640" t="n">
        <v>0</v>
      </c>
      <c r="I640" t="inlineStr">
        <is>
          <t>69.13.110.10</t>
        </is>
      </c>
      <c r="J640" t="n">
        <v>1</v>
      </c>
      <c r="K640" t="inlineStr">
        <is>
          <t>us</t>
        </is>
      </c>
      <c r="L640" t="inlineStr">
        <is>
          <t>2026-03-11</t>
        </is>
      </c>
      <c r="M640" t="inlineStr">
        <is>
          <t>2026-08-21</t>
        </is>
      </c>
      <c r="N640" t="inlineStr">
        <is>
          <t>PBN hosting farm (IP), auto-gen directory template</t>
        </is>
      </c>
      <c r="O640" t="inlineStr">
        <is>
          <t>pbn-ip-cluster:69.13.110; very-low-authority(AS2)</t>
        </is>
      </c>
    </row>
    <row r="641">
      <c r="A641" s="25" t="n">
        <v>638</v>
      </c>
      <c r="B641" s="25" t="inlineStr">
        <is>
          <t>octopedia.biz</t>
        </is>
      </c>
      <c r="C641" s="24" t="inlineStr">
        <is>
          <t>TOXIC</t>
        </is>
      </c>
      <c r="D641" s="25" t="n">
        <v>2</v>
      </c>
      <c r="E641" s="25" t="n">
        <v>0</v>
      </c>
      <c r="F641" s="25" t="n">
        <v>2</v>
      </c>
      <c r="G641" s="25" t="n">
        <v>2</v>
      </c>
      <c r="H641" s="25" t="n">
        <v>0</v>
      </c>
      <c r="I641" s="25" t="inlineStr">
        <is>
          <t>64.182.155.50</t>
        </is>
      </c>
      <c r="J641" s="25" t="n">
        <v>1</v>
      </c>
      <c r="K641" s="25" t="inlineStr">
        <is>
          <t>us</t>
        </is>
      </c>
      <c r="L641" s="25" t="inlineStr">
        <is>
          <t>2026-03-08</t>
        </is>
      </c>
      <c r="M641" s="25" t="inlineStr">
        <is>
          <t>2026-04-18</t>
        </is>
      </c>
      <c r="N641" s="25" t="inlineStr">
        <is>
          <t>PBN hosting farm (IP), auto-gen directory template</t>
        </is>
      </c>
      <c r="O641" s="25" t="inlineStr">
        <is>
          <t>pbn-ip-cluster:64.182.155; very-low-authority(AS2)</t>
        </is>
      </c>
    </row>
    <row r="642">
      <c r="A642" t="n">
        <v>639</v>
      </c>
      <c r="B642" t="inlineStr">
        <is>
          <t>omgsites.com</t>
        </is>
      </c>
      <c r="C642" s="24" t="inlineStr">
        <is>
          <t>TOXIC</t>
        </is>
      </c>
      <c r="D642" t="n">
        <v>2</v>
      </c>
      <c r="E642" t="n">
        <v>0</v>
      </c>
      <c r="F642" t="n">
        <v>3</v>
      </c>
      <c r="G642" t="n">
        <v>3</v>
      </c>
      <c r="H642" t="n">
        <v>0</v>
      </c>
      <c r="I642" t="inlineStr">
        <is>
          <t>69.13.12.140</t>
        </is>
      </c>
      <c r="J642" t="n">
        <v>2</v>
      </c>
      <c r="K642" t="inlineStr">
        <is>
          <t>us</t>
        </is>
      </c>
      <c r="L642" t="inlineStr">
        <is>
          <t>2026-03-08</t>
        </is>
      </c>
      <c r="M642" t="inlineStr">
        <is>
          <t>2026-04-18</t>
        </is>
      </c>
      <c r="N642" t="inlineStr">
        <is>
          <t>PBN hosting farm (IP), auto-gen directory template</t>
        </is>
      </c>
      <c r="O642" t="inlineStr">
        <is>
          <t>pbn-ip-cluster:69.13.12; very-low-authority(AS2)</t>
        </is>
      </c>
    </row>
    <row r="643">
      <c r="A643" s="25" t="n">
        <v>640</v>
      </c>
      <c r="B643" s="25" t="inlineStr">
        <is>
          <t>one-company-center.com</t>
        </is>
      </c>
      <c r="C643" s="24" t="inlineStr">
        <is>
          <t>TOXIC</t>
        </is>
      </c>
      <c r="D643" s="25" t="n">
        <v>2</v>
      </c>
      <c r="E643" s="25" t="n">
        <v>0</v>
      </c>
      <c r="F643" s="25" t="n">
        <v>1</v>
      </c>
      <c r="G643" s="25" t="n">
        <v>1</v>
      </c>
      <c r="H643" s="25" t="n">
        <v>0</v>
      </c>
      <c r="I643" s="25" t="inlineStr">
        <is>
          <t>69.13.111.201</t>
        </is>
      </c>
      <c r="J643" s="25" t="n">
        <v>2</v>
      </c>
      <c r="K643" s="25" t="inlineStr">
        <is>
          <t>us</t>
        </is>
      </c>
      <c r="L643" s="25" t="inlineStr">
        <is>
          <t>2026-08-28</t>
        </is>
      </c>
      <c r="M643" s="25" t="inlineStr">
        <is>
          <t>2026-08-28</t>
        </is>
      </c>
      <c r="N643" s="25" t="inlineStr">
        <is>
          <t>PBN hosting farm (IP), auto-gen directory template</t>
        </is>
      </c>
      <c r="O643" s="25" t="inlineStr">
        <is>
          <t>pbn-ip-cluster:69.13.111; very-low-authority(AS2)</t>
        </is>
      </c>
    </row>
    <row r="644">
      <c r="A644" t="n">
        <v>641</v>
      </c>
      <c r="B644" t="inlineStr">
        <is>
          <t>one-shop-local.com</t>
        </is>
      </c>
      <c r="C644" s="24" t="inlineStr">
        <is>
          <t>TOXIC</t>
        </is>
      </c>
      <c r="D644" t="n">
        <v>2</v>
      </c>
      <c r="E644" t="n">
        <v>0</v>
      </c>
      <c r="F644" t="n">
        <v>1</v>
      </c>
      <c r="G644" t="n">
        <v>1</v>
      </c>
      <c r="H644" t="n">
        <v>0</v>
      </c>
      <c r="I644" t="inlineStr">
        <is>
          <t>69.13.113.114</t>
        </is>
      </c>
      <c r="J644" t="n">
        <v>2</v>
      </c>
      <c r="K644" t="inlineStr">
        <is>
          <t>us</t>
        </is>
      </c>
      <c r="L644" t="inlineStr">
        <is>
          <t>2026-08-10</t>
        </is>
      </c>
      <c r="M644" t="inlineStr">
        <is>
          <t>2026-08-26</t>
        </is>
      </c>
      <c r="N644" t="inlineStr">
        <is>
          <t>PBN hosting farm (IP), auto-gen directory template</t>
        </is>
      </c>
      <c r="O644" t="inlineStr">
        <is>
          <t>pbn-ip-cluster:69.13.113; very-low-authority(AS2)</t>
        </is>
      </c>
    </row>
    <row r="645">
      <c r="A645" s="25" t="n">
        <v>642</v>
      </c>
      <c r="B645" s="25" t="inlineStr">
        <is>
          <t>onlinebeacon.co</t>
        </is>
      </c>
      <c r="C645" s="24" t="inlineStr">
        <is>
          <t>TOXIC</t>
        </is>
      </c>
      <c r="D645" s="25" t="n">
        <v>2</v>
      </c>
      <c r="E645" s="25" t="n">
        <v>0</v>
      </c>
      <c r="F645" s="25" t="n">
        <v>2</v>
      </c>
      <c r="G645" s="25" t="n">
        <v>2</v>
      </c>
      <c r="H645" s="25" t="n">
        <v>0</v>
      </c>
      <c r="I645" s="25" t="inlineStr">
        <is>
          <t>64.182.156.41</t>
        </is>
      </c>
      <c r="J645" s="25" t="n">
        <v>1</v>
      </c>
      <c r="K645" s="25" t="inlineStr">
        <is>
          <t>us</t>
        </is>
      </c>
      <c r="L645" s="25" t="inlineStr">
        <is>
          <t>2026-02-25</t>
        </is>
      </c>
      <c r="M645" s="25" t="inlineStr">
        <is>
          <t>2026-04-06</t>
        </is>
      </c>
      <c r="N645" s="25" t="inlineStr">
        <is>
          <t>PBN hosting farm (IP), auto-gen directory template</t>
        </is>
      </c>
      <c r="O645" s="25" t="inlineStr">
        <is>
          <t>pbn-ip-cluster:64.182.156; very-low-authority(AS2)</t>
        </is>
      </c>
    </row>
    <row r="646">
      <c r="A646" t="n">
        <v>643</v>
      </c>
      <c r="B646" t="inlineStr">
        <is>
          <t>onlinebrillians.com</t>
        </is>
      </c>
      <c r="C646" s="24" t="inlineStr">
        <is>
          <t>TOXIC</t>
        </is>
      </c>
      <c r="D646" t="n">
        <v>2</v>
      </c>
      <c r="E646" t="n">
        <v>0</v>
      </c>
      <c r="F646" t="n">
        <v>2</v>
      </c>
      <c r="G646" t="n">
        <v>2</v>
      </c>
      <c r="H646" t="n">
        <v>0</v>
      </c>
      <c r="I646" t="inlineStr">
        <is>
          <t>64.182.157.41</t>
        </is>
      </c>
      <c r="J646" t="n">
        <v>1</v>
      </c>
      <c r="K646" t="inlineStr">
        <is>
          <t>us</t>
        </is>
      </c>
      <c r="L646" t="inlineStr">
        <is>
          <t>2026-03-01</t>
        </is>
      </c>
      <c r="M646" t="inlineStr">
        <is>
          <t>2026-04-11</t>
        </is>
      </c>
      <c r="N646" t="inlineStr">
        <is>
          <t>PBN hosting farm (IP), auto-gen directory template</t>
        </is>
      </c>
      <c r="O646" t="inlineStr">
        <is>
          <t>pbn-ip-cluster:64.182.157; very-low-authority(AS2)</t>
        </is>
      </c>
    </row>
    <row r="647">
      <c r="A647" s="25" t="n">
        <v>644</v>
      </c>
      <c r="B647" s="25" t="inlineStr">
        <is>
          <t>onlinecompanypages.com</t>
        </is>
      </c>
      <c r="C647" s="24" t="inlineStr">
        <is>
          <t>TOXIC</t>
        </is>
      </c>
      <c r="D647" s="25" t="n">
        <v>2</v>
      </c>
      <c r="E647" s="25" t="n">
        <v>0</v>
      </c>
      <c r="F647" s="25" t="n">
        <v>2</v>
      </c>
      <c r="G647" s="25" t="n">
        <v>2</v>
      </c>
      <c r="H647" s="25" t="n">
        <v>0</v>
      </c>
      <c r="I647" s="25" t="inlineStr">
        <is>
          <t>69.13.156.199</t>
        </is>
      </c>
      <c r="J647" s="25" t="n">
        <v>1</v>
      </c>
      <c r="K647" s="25" t="inlineStr">
        <is>
          <t>us</t>
        </is>
      </c>
      <c r="L647" s="25" t="inlineStr">
        <is>
          <t>2026-03-05</t>
        </is>
      </c>
      <c r="M647" s="25" t="inlineStr">
        <is>
          <t>2026-08-14</t>
        </is>
      </c>
      <c r="N647" s="25" t="inlineStr">
        <is>
          <t>PBN hosting farm (IP), auto-gen directory template</t>
        </is>
      </c>
      <c r="O647" s="25" t="inlineStr">
        <is>
          <t>pbn-ip-cluster:69.13.156; very-low-authority(AS2)</t>
        </is>
      </c>
    </row>
    <row r="648">
      <c r="A648" t="n">
        <v>645</v>
      </c>
      <c r="B648" t="inlineStr">
        <is>
          <t>onlinediari.com</t>
        </is>
      </c>
      <c r="C648" s="24" t="inlineStr">
        <is>
          <t>TOXIC</t>
        </is>
      </c>
      <c r="D648" t="n">
        <v>2</v>
      </c>
      <c r="E648" t="n">
        <v>0</v>
      </c>
      <c r="F648" t="n">
        <v>3</v>
      </c>
      <c r="G648" t="n">
        <v>3</v>
      </c>
      <c r="H648" t="n">
        <v>0</v>
      </c>
      <c r="I648" t="inlineStr">
        <is>
          <t>64.182.140.70</t>
        </is>
      </c>
      <c r="J648" t="n">
        <v>3</v>
      </c>
      <c r="K648" t="inlineStr">
        <is>
          <t>us</t>
        </is>
      </c>
      <c r="L648" t="inlineStr">
        <is>
          <t>2026-03-18</t>
        </is>
      </c>
      <c r="M648" t="inlineStr">
        <is>
          <t>2026-04-07</t>
        </is>
      </c>
      <c r="N648" t="inlineStr">
        <is>
          <t>PBN hosting farm (IP), auto-gen directory template</t>
        </is>
      </c>
      <c r="O648" t="inlineStr">
        <is>
          <t>pbn-ip-cluster:64.182.140; very-low-authority(AS2)</t>
        </is>
      </c>
    </row>
    <row r="649">
      <c r="A649" s="25" t="n">
        <v>646</v>
      </c>
      <c r="B649" s="25" t="inlineStr">
        <is>
          <t>onlinewebsitecenter.com</t>
        </is>
      </c>
      <c r="C649" s="24" t="inlineStr">
        <is>
          <t>TOXIC</t>
        </is>
      </c>
      <c r="D649" s="25" t="n">
        <v>2</v>
      </c>
      <c r="E649" s="25" t="n">
        <v>0</v>
      </c>
      <c r="F649" s="25" t="n">
        <v>1</v>
      </c>
      <c r="G649" s="25" t="n">
        <v>1</v>
      </c>
      <c r="H649" s="25" t="n">
        <v>0</v>
      </c>
      <c r="I649" s="25" t="inlineStr">
        <is>
          <t>69.13.115.129</t>
        </is>
      </c>
      <c r="J649" s="25" t="n">
        <v>1</v>
      </c>
      <c r="K649" s="25" t="inlineStr">
        <is>
          <t>us</t>
        </is>
      </c>
      <c r="L649" s="25" t="inlineStr">
        <is>
          <t>2026-08-28</t>
        </is>
      </c>
      <c r="M649" s="25" t="inlineStr">
        <is>
          <t>2026-08-28</t>
        </is>
      </c>
      <c r="N649" s="25" t="inlineStr">
        <is>
          <t>PBN hosting farm (IP), auto-gen directory template</t>
        </is>
      </c>
      <c r="O649" s="25" t="inlineStr">
        <is>
          <t>pbn-ip-cluster:69.13.115; very-low-authority(AS2)</t>
        </is>
      </c>
    </row>
    <row r="650">
      <c r="A650" t="n">
        <v>647</v>
      </c>
      <c r="B650" t="inlineStr">
        <is>
          <t>onlinewebzone.com</t>
        </is>
      </c>
      <c r="C650" s="24" t="inlineStr">
        <is>
          <t>TOXIC</t>
        </is>
      </c>
      <c r="D650" t="n">
        <v>2</v>
      </c>
      <c r="E650" t="n">
        <v>0</v>
      </c>
      <c r="F650" t="n">
        <v>2</v>
      </c>
      <c r="G650" t="n">
        <v>2</v>
      </c>
      <c r="H650" t="n">
        <v>0</v>
      </c>
      <c r="I650" t="inlineStr">
        <is>
          <t>64.182.141.9</t>
        </is>
      </c>
      <c r="J650" t="n">
        <v>3</v>
      </c>
      <c r="K650" t="inlineStr">
        <is>
          <t>us</t>
        </is>
      </c>
      <c r="L650" t="inlineStr">
        <is>
          <t>2026-02-23</t>
        </is>
      </c>
      <c r="M650" t="inlineStr">
        <is>
          <t>2026-04-04</t>
        </is>
      </c>
      <c r="N650" t="inlineStr">
        <is>
          <t>PBN hosting farm (IP), auto-gen directory template</t>
        </is>
      </c>
      <c r="O650" t="inlineStr">
        <is>
          <t>pbn-ip-cluster:64.182.141; very-low-authority(AS2)</t>
        </is>
      </c>
    </row>
    <row r="651">
      <c r="A651" s="25" t="n">
        <v>648</v>
      </c>
      <c r="B651" s="25" t="inlineStr">
        <is>
          <t>onlinezest.org</t>
        </is>
      </c>
      <c r="C651" s="24" t="inlineStr">
        <is>
          <t>TOXIC</t>
        </is>
      </c>
      <c r="D651" s="25" t="n">
        <v>2</v>
      </c>
      <c r="E651" s="25" t="n">
        <v>0</v>
      </c>
      <c r="F651" s="25" t="n">
        <v>2</v>
      </c>
      <c r="G651" s="25" t="n">
        <v>2</v>
      </c>
      <c r="H651" s="25" t="n">
        <v>0</v>
      </c>
      <c r="I651" s="25" t="inlineStr">
        <is>
          <t>64.182.160.104</t>
        </is>
      </c>
      <c r="J651" s="25" t="n">
        <v>1</v>
      </c>
      <c r="K651" s="25" t="inlineStr">
        <is>
          <t>us</t>
        </is>
      </c>
      <c r="L651" s="25" t="inlineStr">
        <is>
          <t>2026-02-15</t>
        </is>
      </c>
      <c r="M651" s="25" t="inlineStr">
        <is>
          <t>2026-03-28</t>
        </is>
      </c>
      <c r="N651" s="25" t="inlineStr">
        <is>
          <t>PBN hosting farm (IP), auto-gen directory template</t>
        </is>
      </c>
      <c r="O651" s="25" t="inlineStr">
        <is>
          <t>pbn-ip-cluster:64.182.160; very-low-authority(AS2)</t>
        </is>
      </c>
    </row>
    <row r="652">
      <c r="A652" t="n">
        <v>649</v>
      </c>
      <c r="B652" t="inlineStr">
        <is>
          <t>onlooks.net</t>
        </is>
      </c>
      <c r="C652" s="24" t="inlineStr">
        <is>
          <t>TOXIC</t>
        </is>
      </c>
      <c r="D652" t="n">
        <v>2</v>
      </c>
      <c r="E652" t="n">
        <v>0</v>
      </c>
      <c r="F652" t="n">
        <v>2</v>
      </c>
      <c r="G652" t="n">
        <v>2</v>
      </c>
      <c r="H652" t="n">
        <v>0</v>
      </c>
      <c r="I652" t="inlineStr">
        <is>
          <t>64.182.161.16</t>
        </is>
      </c>
      <c r="J652" t="n">
        <v>1</v>
      </c>
      <c r="K652" t="inlineStr">
        <is>
          <t>us</t>
        </is>
      </c>
      <c r="L652" t="inlineStr">
        <is>
          <t>2026-02-26</t>
        </is>
      </c>
      <c r="M652" t="inlineStr">
        <is>
          <t>2026-04-08</t>
        </is>
      </c>
      <c r="N652" t="inlineStr">
        <is>
          <t>PBN hosting farm (IP), auto-gen directory template</t>
        </is>
      </c>
      <c r="O652" t="inlineStr">
        <is>
          <t>pbn-ip-cluster:64.182.161; very-low-authority(AS2)</t>
        </is>
      </c>
    </row>
    <row r="653">
      <c r="A653" s="25" t="n">
        <v>650</v>
      </c>
      <c r="B653" s="25" t="inlineStr">
        <is>
          <t>onlybusinesses.net</t>
        </is>
      </c>
      <c r="C653" s="24" t="inlineStr">
        <is>
          <t>TOXIC</t>
        </is>
      </c>
      <c r="D653" s="25" t="n">
        <v>2</v>
      </c>
      <c r="E653" s="25" t="n">
        <v>0</v>
      </c>
      <c r="F653" s="25" t="n">
        <v>2</v>
      </c>
      <c r="G653" s="25" t="n">
        <v>2</v>
      </c>
      <c r="H653" s="25" t="n">
        <v>0</v>
      </c>
      <c r="I653" s="25" t="inlineStr">
        <is>
          <t>69.13.116.240</t>
        </is>
      </c>
      <c r="J653" s="25" t="n">
        <v>2</v>
      </c>
      <c r="K653" s="25" t="inlineStr">
        <is>
          <t>us</t>
        </is>
      </c>
      <c r="L653" s="25" t="inlineStr">
        <is>
          <t>2026-02-28</t>
        </is>
      </c>
      <c r="M653" s="25" t="inlineStr">
        <is>
          <t>2026-08-27</t>
        </is>
      </c>
      <c r="N653" s="25" t="inlineStr">
        <is>
          <t>PBN hosting farm (IP), auto-gen directory template</t>
        </is>
      </c>
      <c r="O653" s="25" t="inlineStr">
        <is>
          <t>pbn-ip-cluster:69.13.116; very-low-authority(AS2)</t>
        </is>
      </c>
    </row>
    <row r="654">
      <c r="A654" t="n">
        <v>651</v>
      </c>
      <c r="B654" t="inlineStr">
        <is>
          <t>oohandaah.org</t>
        </is>
      </c>
      <c r="C654" s="24" t="inlineStr">
        <is>
          <t>TOXIC</t>
        </is>
      </c>
      <c r="D654" t="n">
        <v>2</v>
      </c>
      <c r="E654" t="n">
        <v>0</v>
      </c>
      <c r="F654" t="n">
        <v>2</v>
      </c>
      <c r="G654" t="n">
        <v>2</v>
      </c>
      <c r="H654" t="n">
        <v>0</v>
      </c>
      <c r="I654" t="inlineStr">
        <is>
          <t>64.182.162.96</t>
        </is>
      </c>
      <c r="J654" t="n">
        <v>1</v>
      </c>
      <c r="K654" t="inlineStr">
        <is>
          <t>us</t>
        </is>
      </c>
      <c r="L654" t="inlineStr">
        <is>
          <t>2026-02-26</t>
        </is>
      </c>
      <c r="M654" t="inlineStr">
        <is>
          <t>2026-04-07</t>
        </is>
      </c>
      <c r="N654" t="inlineStr">
        <is>
          <t>PBN hosting farm (IP), auto-gen directory template</t>
        </is>
      </c>
      <c r="O654" t="inlineStr">
        <is>
          <t>pbn-ip-cluster:64.182.162; very-low-authority(AS2)</t>
        </is>
      </c>
    </row>
    <row r="655">
      <c r="A655" s="25" t="n">
        <v>652</v>
      </c>
      <c r="B655" s="25" t="inlineStr">
        <is>
          <t>oxourus.net</t>
        </is>
      </c>
      <c r="C655" s="24" t="inlineStr">
        <is>
          <t>TOXIC</t>
        </is>
      </c>
      <c r="D655" s="25" t="n">
        <v>2</v>
      </c>
      <c r="E655" s="25" t="n">
        <v>0</v>
      </c>
      <c r="F655" s="25" t="n">
        <v>2</v>
      </c>
      <c r="G655" s="25" t="n">
        <v>2</v>
      </c>
      <c r="H655" s="25" t="n">
        <v>0</v>
      </c>
      <c r="I655" s="25" t="inlineStr">
        <is>
          <t>69.13.117.208</t>
        </is>
      </c>
      <c r="J655" s="25" t="n">
        <v>2</v>
      </c>
      <c r="K655" s="25" t="inlineStr">
        <is>
          <t>us</t>
        </is>
      </c>
      <c r="L655" s="25" t="inlineStr">
        <is>
          <t>2026-02-28</t>
        </is>
      </c>
      <c r="M655" s="25" t="inlineStr">
        <is>
          <t>2026-08-30</t>
        </is>
      </c>
      <c r="N655" s="25" t="inlineStr">
        <is>
          <t>PBN hosting farm (IP), auto-gen directory template</t>
        </is>
      </c>
      <c r="O655" s="25" t="inlineStr">
        <is>
          <t>pbn-ip-cluster:69.13.117; very-low-authority(AS2)</t>
        </is>
      </c>
    </row>
    <row r="656">
      <c r="A656" t="n">
        <v>653</v>
      </c>
      <c r="B656" t="inlineStr">
        <is>
          <t>pearlsoftheweb.org</t>
        </is>
      </c>
      <c r="C656" s="24" t="inlineStr">
        <is>
          <t>TOXIC</t>
        </is>
      </c>
      <c r="D656" t="n">
        <v>2</v>
      </c>
      <c r="E656" t="n">
        <v>0</v>
      </c>
      <c r="F656" t="n">
        <v>3</v>
      </c>
      <c r="G656" t="n">
        <v>3</v>
      </c>
      <c r="H656" t="n">
        <v>0</v>
      </c>
      <c r="I656" t="inlineStr">
        <is>
          <t>64.182.166.96</t>
        </is>
      </c>
      <c r="J656" t="n">
        <v>1</v>
      </c>
      <c r="K656" t="inlineStr">
        <is>
          <t>us</t>
        </is>
      </c>
      <c r="L656" t="inlineStr">
        <is>
          <t>2026-03-11</t>
        </is>
      </c>
      <c r="M656" t="inlineStr">
        <is>
          <t>2026-04-21</t>
        </is>
      </c>
      <c r="N656" t="inlineStr">
        <is>
          <t>PBN hosting farm (IP), auto-gen directory template</t>
        </is>
      </c>
      <c r="O656" t="inlineStr">
        <is>
          <t>pbn-ip-cluster:64.182.166; very-low-authority(AS2)</t>
        </is>
      </c>
    </row>
    <row r="657">
      <c r="A657" s="25" t="n">
        <v>654</v>
      </c>
      <c r="B657" s="25" t="inlineStr">
        <is>
          <t>populardiary.com</t>
        </is>
      </c>
      <c r="C657" s="24" t="inlineStr">
        <is>
          <t>TOXIC</t>
        </is>
      </c>
      <c r="D657" s="25" t="n">
        <v>2</v>
      </c>
      <c r="E657" s="25" t="n">
        <v>0</v>
      </c>
      <c r="F657" s="25" t="n">
        <v>2</v>
      </c>
      <c r="G657" s="25" t="n">
        <v>2</v>
      </c>
      <c r="H657" s="25" t="n">
        <v>0</v>
      </c>
      <c r="I657" s="25" t="inlineStr">
        <is>
          <t>64.182.174.122</t>
        </is>
      </c>
      <c r="J657" s="25" t="n">
        <v>2</v>
      </c>
      <c r="K657" s="25" t="inlineStr">
        <is>
          <t>us</t>
        </is>
      </c>
      <c r="L657" s="25" t="inlineStr">
        <is>
          <t>2026-03-14</t>
        </is>
      </c>
      <c r="M657" s="25" t="inlineStr">
        <is>
          <t>2026-04-03</t>
        </is>
      </c>
      <c r="N657" s="25" t="inlineStr">
        <is>
          <t>PBN hosting farm (IP), auto-gen directory template</t>
        </is>
      </c>
      <c r="O657" s="25" t="inlineStr">
        <is>
          <t>pbn-ip-cluster:64.182.174; very-low-authority(AS2)</t>
        </is>
      </c>
    </row>
    <row r="658">
      <c r="A658" t="n">
        <v>655</v>
      </c>
      <c r="B658" t="inlineStr">
        <is>
          <t>popularweb.co.uk</t>
        </is>
      </c>
      <c r="C658" s="24" t="inlineStr">
        <is>
          <t>TOXIC</t>
        </is>
      </c>
      <c r="D658" t="n">
        <v>2</v>
      </c>
      <c r="E658" t="n">
        <v>0</v>
      </c>
      <c r="F658" t="n">
        <v>1</v>
      </c>
      <c r="G658" t="n">
        <v>1</v>
      </c>
      <c r="H658" t="n">
        <v>0</v>
      </c>
      <c r="I658" t="inlineStr">
        <is>
          <t>64.182.144.203</t>
        </is>
      </c>
      <c r="J658" t="n">
        <v>2</v>
      </c>
      <c r="K658" t="inlineStr">
        <is>
          <t>us</t>
        </is>
      </c>
      <c r="L658" t="inlineStr">
        <is>
          <t>2026-02-13</t>
        </is>
      </c>
      <c r="M658" t="inlineStr">
        <is>
          <t>2026-04-15</t>
        </is>
      </c>
      <c r="N658" t="inlineStr">
        <is>
          <t>PBN hosting farm (IP), auto-gen directory template</t>
        </is>
      </c>
      <c r="O658" t="inlineStr">
        <is>
          <t>pbn-ip-cluster:64.182.144; very-low-authority(AS2)</t>
        </is>
      </c>
    </row>
    <row r="659">
      <c r="A659" s="25" t="n">
        <v>656</v>
      </c>
      <c r="B659" s="25" t="inlineStr">
        <is>
          <t>portalit.co</t>
        </is>
      </c>
      <c r="C659" s="24" t="inlineStr">
        <is>
          <t>TOXIC</t>
        </is>
      </c>
      <c r="D659" s="25" t="n">
        <v>2</v>
      </c>
      <c r="E659" s="25" t="n">
        <v>0</v>
      </c>
      <c r="F659" s="25" t="n">
        <v>3</v>
      </c>
      <c r="G659" s="25" t="n">
        <v>3</v>
      </c>
      <c r="H659" s="25" t="n">
        <v>0</v>
      </c>
      <c r="I659" s="25" t="inlineStr">
        <is>
          <t>64.182.175.96</t>
        </is>
      </c>
      <c r="J659" s="25" t="n">
        <v>2</v>
      </c>
      <c r="K659" s="25" t="inlineStr">
        <is>
          <t>us</t>
        </is>
      </c>
      <c r="L659" s="25" t="inlineStr">
        <is>
          <t>2026-02-27</t>
        </is>
      </c>
      <c r="M659" s="25" t="inlineStr">
        <is>
          <t>2026-04-17</t>
        </is>
      </c>
      <c r="N659" s="25" t="inlineStr">
        <is>
          <t>PBN hosting farm (IP), auto-gen directory template</t>
        </is>
      </c>
      <c r="O659" s="25" t="inlineStr">
        <is>
          <t>pbn-ip-cluster:64.182.175; very-low-authority(AS2)</t>
        </is>
      </c>
    </row>
    <row r="660">
      <c r="A660" t="n">
        <v>657</v>
      </c>
      <c r="B660" t="inlineStr">
        <is>
          <t>positivesites.net</t>
        </is>
      </c>
      <c r="C660" s="24" t="inlineStr">
        <is>
          <t>TOXIC</t>
        </is>
      </c>
      <c r="D660" t="n">
        <v>2</v>
      </c>
      <c r="E660" t="n">
        <v>0</v>
      </c>
      <c r="F660" t="n">
        <v>3</v>
      </c>
      <c r="G660" t="n">
        <v>3</v>
      </c>
      <c r="H660" t="n">
        <v>0</v>
      </c>
      <c r="I660" t="inlineStr">
        <is>
          <t>64.182.145.25</t>
        </is>
      </c>
      <c r="J660" t="n">
        <v>3</v>
      </c>
      <c r="K660" t="inlineStr">
        <is>
          <t>us</t>
        </is>
      </c>
      <c r="L660" t="inlineStr">
        <is>
          <t>2026-03-03</t>
        </is>
      </c>
      <c r="M660" t="inlineStr">
        <is>
          <t>2026-04-12</t>
        </is>
      </c>
      <c r="N660" t="inlineStr">
        <is>
          <t>PBN hosting farm (IP), auto-gen directory template</t>
        </is>
      </c>
      <c r="O660" t="inlineStr">
        <is>
          <t>pbn-ip-cluster:64.182.145; very-low-authority(AS2)</t>
        </is>
      </c>
    </row>
    <row r="661">
      <c r="A661" s="25" t="n">
        <v>658</v>
      </c>
      <c r="B661" s="25" t="inlineStr">
        <is>
          <t>postyourstory.net</t>
        </is>
      </c>
      <c r="C661" s="24" t="inlineStr">
        <is>
          <t>TOXIC</t>
        </is>
      </c>
      <c r="D661" s="25" t="n">
        <v>2</v>
      </c>
      <c r="E661" s="25" t="n">
        <v>0</v>
      </c>
      <c r="F661" s="25" t="n">
        <v>1</v>
      </c>
      <c r="G661" s="25" t="n">
        <v>1</v>
      </c>
      <c r="H661" s="25" t="n">
        <v>0</v>
      </c>
      <c r="I661" s="25" t="inlineStr">
        <is>
          <t>69.13.152.26</t>
        </is>
      </c>
      <c r="J661" s="25" t="n">
        <v>1</v>
      </c>
      <c r="K661" s="25" t="inlineStr">
        <is>
          <t>us</t>
        </is>
      </c>
      <c r="L661" s="25" t="inlineStr">
        <is>
          <t>2026-03-14</t>
        </is>
      </c>
      <c r="M661" s="25" t="inlineStr">
        <is>
          <t>2026-04-03</t>
        </is>
      </c>
      <c r="N661" s="25" t="inlineStr">
        <is>
          <t>PBN hosting farm (IP)</t>
        </is>
      </c>
      <c r="O661" s="25" t="inlineStr">
        <is>
          <t>pbn-ip-cluster:69.13.152; very-low-authority(AS2)</t>
        </is>
      </c>
    </row>
    <row r="662">
      <c r="A662" t="n">
        <v>659</v>
      </c>
      <c r="B662" t="inlineStr">
        <is>
          <t>powerbiz.org</t>
        </is>
      </c>
      <c r="C662" s="24" t="inlineStr">
        <is>
          <t>TOXIC</t>
        </is>
      </c>
      <c r="D662" t="n">
        <v>2</v>
      </c>
      <c r="E662" t="n">
        <v>0</v>
      </c>
      <c r="F662" t="n">
        <v>2</v>
      </c>
      <c r="G662" t="n">
        <v>2</v>
      </c>
      <c r="H662" t="n">
        <v>0</v>
      </c>
      <c r="I662" t="inlineStr">
        <is>
          <t>64.182.146.98</t>
        </is>
      </c>
      <c r="J662" t="n">
        <v>3</v>
      </c>
      <c r="K662" t="inlineStr">
        <is>
          <t>us</t>
        </is>
      </c>
      <c r="L662" t="inlineStr">
        <is>
          <t>2026-03-05</t>
        </is>
      </c>
      <c r="M662" t="inlineStr">
        <is>
          <t>2026-04-21</t>
        </is>
      </c>
      <c r="N662" t="inlineStr">
        <is>
          <t>PBN hosting farm (IP), auto-gen directory template</t>
        </is>
      </c>
      <c r="O662" t="inlineStr">
        <is>
          <t>pbn-ip-cluster:64.182.146; very-low-authority(AS2)</t>
        </is>
      </c>
    </row>
    <row r="663">
      <c r="A663" s="25" t="n">
        <v>660</v>
      </c>
      <c r="B663" s="25" t="inlineStr">
        <is>
          <t>premiumcenter.org</t>
        </is>
      </c>
      <c r="C663" s="24" t="inlineStr">
        <is>
          <t>TOXIC</t>
        </is>
      </c>
      <c r="D663" s="25" t="n">
        <v>2</v>
      </c>
      <c r="E663" s="25" t="n">
        <v>0</v>
      </c>
      <c r="F663" s="25" t="n">
        <v>1</v>
      </c>
      <c r="G663" s="25" t="n">
        <v>1</v>
      </c>
      <c r="H663" s="25" t="n">
        <v>0</v>
      </c>
      <c r="I663" s="25" t="inlineStr">
        <is>
          <t>69.13.150.94</t>
        </is>
      </c>
      <c r="J663" s="25" t="n">
        <v>2</v>
      </c>
      <c r="K663" s="25" t="inlineStr">
        <is>
          <t>us</t>
        </is>
      </c>
      <c r="L663" s="25" t="inlineStr">
        <is>
          <t>2026-08-09</t>
        </is>
      </c>
      <c r="M663" s="25" t="inlineStr">
        <is>
          <t>2026-09-03</t>
        </is>
      </c>
      <c r="N663" s="25" t="inlineStr">
        <is>
          <t>PBN hosting farm (IP)</t>
        </is>
      </c>
      <c r="O663" s="25" t="inlineStr">
        <is>
          <t>pbn-ip-cluster:69.13.150; very-low-authority(AS2)</t>
        </is>
      </c>
    </row>
    <row r="664">
      <c r="A664" t="n">
        <v>661</v>
      </c>
      <c r="B664" t="inlineStr">
        <is>
          <t>premiumfaves.com</t>
        </is>
      </c>
      <c r="C664" s="24" t="inlineStr">
        <is>
          <t>TOXIC</t>
        </is>
      </c>
      <c r="D664" t="n">
        <v>2</v>
      </c>
      <c r="E664" t="n">
        <v>0</v>
      </c>
      <c r="F664" t="n">
        <v>2</v>
      </c>
      <c r="G664" t="n">
        <v>2</v>
      </c>
      <c r="H664" t="n">
        <v>0</v>
      </c>
      <c r="I664" t="inlineStr">
        <is>
          <t>64.182.147.97</t>
        </is>
      </c>
      <c r="J664" t="n">
        <v>2</v>
      </c>
      <c r="K664" t="inlineStr">
        <is>
          <t>us</t>
        </is>
      </c>
      <c r="L664" t="inlineStr">
        <is>
          <t>2026-02-12</t>
        </is>
      </c>
      <c r="M664" t="inlineStr">
        <is>
          <t>2026-04-14</t>
        </is>
      </c>
      <c r="N664" t="inlineStr">
        <is>
          <t>PBN hosting farm (IP), auto-gen directory template</t>
        </is>
      </c>
      <c r="O664" t="inlineStr">
        <is>
          <t>pbn-ip-cluster:64.182.147; very-low-authority(AS2)</t>
        </is>
      </c>
    </row>
    <row r="665">
      <c r="A665" s="25" t="n">
        <v>662</v>
      </c>
      <c r="B665" s="25" t="inlineStr">
        <is>
          <t>premiuminc.org</t>
        </is>
      </c>
      <c r="C665" s="24" t="inlineStr">
        <is>
          <t>TOXIC</t>
        </is>
      </c>
      <c r="D665" s="25" t="n">
        <v>2</v>
      </c>
      <c r="E665" s="25" t="n">
        <v>0</v>
      </c>
      <c r="F665" s="25" t="n">
        <v>2</v>
      </c>
      <c r="G665" s="25" t="n">
        <v>2</v>
      </c>
      <c r="H665" s="25" t="n">
        <v>0</v>
      </c>
      <c r="I665" s="25" t="inlineStr">
        <is>
          <t>69.13.119.42</t>
        </is>
      </c>
      <c r="J665" s="25" t="n">
        <v>2</v>
      </c>
      <c r="K665" s="25" t="inlineStr">
        <is>
          <t>us</t>
        </is>
      </c>
      <c r="L665" s="25" t="inlineStr">
        <is>
          <t>2026-03-03</t>
        </is>
      </c>
      <c r="M665" s="25" t="inlineStr">
        <is>
          <t>2026-09-02</t>
        </is>
      </c>
      <c r="N665" s="25" t="inlineStr">
        <is>
          <t>PBN hosting farm (IP), auto-gen directory template</t>
        </is>
      </c>
      <c r="O665" s="25" t="inlineStr">
        <is>
          <t>pbn-ip-cluster:69.13.119; very-low-authority(AS2)</t>
        </is>
      </c>
    </row>
    <row r="666">
      <c r="A666" t="n">
        <v>663</v>
      </c>
      <c r="B666" t="inlineStr">
        <is>
          <t>premiumlinx.net</t>
        </is>
      </c>
      <c r="C666" s="24" t="inlineStr">
        <is>
          <t>TOXIC</t>
        </is>
      </c>
      <c r="D666" t="n">
        <v>2</v>
      </c>
      <c r="E666" t="n">
        <v>0</v>
      </c>
      <c r="F666" t="n">
        <v>2</v>
      </c>
      <c r="G666" t="n">
        <v>2</v>
      </c>
      <c r="H666" t="n">
        <v>0</v>
      </c>
      <c r="I666" t="inlineStr">
        <is>
          <t>64.182.180.96</t>
        </is>
      </c>
      <c r="J666" t="n">
        <v>3</v>
      </c>
      <c r="K666" t="inlineStr">
        <is>
          <t>us</t>
        </is>
      </c>
      <c r="L666" t="inlineStr">
        <is>
          <t>2026-03-15</t>
        </is>
      </c>
      <c r="M666" t="inlineStr">
        <is>
          <t>2026-04-04</t>
        </is>
      </c>
      <c r="N666" t="inlineStr">
        <is>
          <t>PBN hosting farm (IP), auto-gen directory template</t>
        </is>
      </c>
      <c r="O666" t="inlineStr">
        <is>
          <t>pbn-ip-cluster:64.182.180; very-low-authority(AS2)</t>
        </is>
      </c>
    </row>
    <row r="667">
      <c r="A667" s="25" t="n">
        <v>664</v>
      </c>
      <c r="B667" s="25" t="inlineStr">
        <is>
          <t>probusinesshub.co</t>
        </is>
      </c>
      <c r="C667" s="24" t="inlineStr">
        <is>
          <t>TOXIC</t>
        </is>
      </c>
      <c r="D667" s="25" t="n">
        <v>2</v>
      </c>
      <c r="E667" s="25" t="n">
        <v>0</v>
      </c>
      <c r="F667" s="25" t="n">
        <v>2</v>
      </c>
      <c r="G667" s="25" t="n">
        <v>2</v>
      </c>
      <c r="H667" s="25" t="n">
        <v>0</v>
      </c>
      <c r="I667" s="25" t="inlineStr">
        <is>
          <t>69.13.122.17</t>
        </is>
      </c>
      <c r="J667" s="25" t="n">
        <v>1</v>
      </c>
      <c r="K667" s="25" t="inlineStr">
        <is>
          <t>us</t>
        </is>
      </c>
      <c r="L667" s="25" t="inlineStr">
        <is>
          <t>2026-03-11</t>
        </is>
      </c>
      <c r="M667" s="25" t="inlineStr">
        <is>
          <t>2026-08-30</t>
        </is>
      </c>
      <c r="N667" s="25" t="inlineStr">
        <is>
          <t>PBN hosting farm (IP), auto-gen directory template</t>
        </is>
      </c>
      <c r="O667" s="25" t="inlineStr">
        <is>
          <t>pbn-ip-cluster:69.13.122; very-low-authority(AS2)</t>
        </is>
      </c>
    </row>
    <row r="668">
      <c r="A668" t="n">
        <v>665</v>
      </c>
      <c r="B668" t="inlineStr">
        <is>
          <t>probusinessworld.com</t>
        </is>
      </c>
      <c r="C668" s="24" t="inlineStr">
        <is>
          <t>TOXIC</t>
        </is>
      </c>
      <c r="D668" t="n">
        <v>2</v>
      </c>
      <c r="E668" t="n">
        <v>0</v>
      </c>
      <c r="F668" t="n">
        <v>2</v>
      </c>
      <c r="G668" t="n">
        <v>2</v>
      </c>
      <c r="H668" t="n">
        <v>0</v>
      </c>
      <c r="I668" t="inlineStr">
        <is>
          <t>64.182.142.44</t>
        </is>
      </c>
      <c r="J668" t="n">
        <v>1</v>
      </c>
      <c r="K668" t="inlineStr">
        <is>
          <t>us</t>
        </is>
      </c>
      <c r="L668" t="inlineStr">
        <is>
          <t>2026-03-15</t>
        </is>
      </c>
      <c r="M668" t="inlineStr">
        <is>
          <t>2026-08-29</t>
        </is>
      </c>
      <c r="N668" t="inlineStr">
        <is>
          <t>PBN hosting farm (IP), auto-gen directory template</t>
        </is>
      </c>
      <c r="O668" t="inlineStr">
        <is>
          <t>pbn-ip-cluster:64.182.142; very-low-authority(AS2)</t>
        </is>
      </c>
    </row>
    <row r="669">
      <c r="A669" s="25" t="n">
        <v>666</v>
      </c>
      <c r="B669" s="25" t="inlineStr">
        <is>
          <t>prolocalbusinesssearch.com</t>
        </is>
      </c>
      <c r="C669" s="24" t="inlineStr">
        <is>
          <t>TOXIC</t>
        </is>
      </c>
      <c r="D669" s="25" t="n">
        <v>2</v>
      </c>
      <c r="E669" s="25" t="n">
        <v>0</v>
      </c>
      <c r="F669" s="25" t="n">
        <v>1</v>
      </c>
      <c r="G669" s="25" t="n">
        <v>1</v>
      </c>
      <c r="H669" s="25" t="n">
        <v>0</v>
      </c>
      <c r="I669" s="25" t="inlineStr">
        <is>
          <t>69.13.187.177</t>
        </is>
      </c>
      <c r="J669" s="25" t="n">
        <v>1</v>
      </c>
      <c r="K669" s="25" t="inlineStr">
        <is>
          <t>us</t>
        </is>
      </c>
      <c r="L669" s="25" t="inlineStr">
        <is>
          <t>2026-09-01</t>
        </is>
      </c>
      <c r="M669" s="25" t="inlineStr">
        <is>
          <t>2026-09-01</t>
        </is>
      </c>
      <c r="N669" s="25" t="inlineStr">
        <is>
          <t>PBN hosting farm (IP), auto-gen directory template</t>
        </is>
      </c>
      <c r="O669" s="25" t="inlineStr">
        <is>
          <t>pbn-ip-cluster:69.13.187; very-low-authority(AS2)</t>
        </is>
      </c>
    </row>
    <row r="670">
      <c r="A670" t="n">
        <v>667</v>
      </c>
      <c r="B670" t="inlineStr">
        <is>
          <t>radiantdir.com</t>
        </is>
      </c>
      <c r="C670" s="24" t="inlineStr">
        <is>
          <t>TOXIC</t>
        </is>
      </c>
      <c r="D670" t="n">
        <v>2</v>
      </c>
      <c r="E670" t="n">
        <v>0</v>
      </c>
      <c r="F670" t="n">
        <v>1</v>
      </c>
      <c r="G670" t="n">
        <v>1</v>
      </c>
      <c r="H670" t="n">
        <v>0</v>
      </c>
      <c r="I670" t="inlineStr">
        <is>
          <t>69.13.123.50</t>
        </is>
      </c>
      <c r="J670" t="n">
        <v>2</v>
      </c>
      <c r="K670" t="inlineStr">
        <is>
          <t>us</t>
        </is>
      </c>
      <c r="L670" t="inlineStr">
        <is>
          <t>2026-08-11</t>
        </is>
      </c>
      <c r="M670" t="inlineStr">
        <is>
          <t>2026-08-27</t>
        </is>
      </c>
      <c r="N670" t="inlineStr">
        <is>
          <t>PBN hosting farm (IP), auto-gen directory template</t>
        </is>
      </c>
      <c r="O670" t="inlineStr">
        <is>
          <t>pbn-ip-cluster:69.13.123; very-low-authority(AS2)</t>
        </is>
      </c>
    </row>
    <row r="671">
      <c r="A671" s="25" t="n">
        <v>668</v>
      </c>
      <c r="B671" s="25" t="inlineStr">
        <is>
          <t>realdir.net</t>
        </is>
      </c>
      <c r="C671" s="24" t="inlineStr">
        <is>
          <t>TOXIC</t>
        </is>
      </c>
      <c r="D671" s="25" t="n">
        <v>2</v>
      </c>
      <c r="E671" s="25" t="n">
        <v>0</v>
      </c>
      <c r="F671" s="25" t="n">
        <v>2</v>
      </c>
      <c r="G671" s="25" t="n">
        <v>2</v>
      </c>
      <c r="H671" s="25" t="n">
        <v>0</v>
      </c>
      <c r="I671" s="25" t="inlineStr">
        <is>
          <t>69.13.124.211</t>
        </is>
      </c>
      <c r="J671" s="25" t="n">
        <v>1</v>
      </c>
      <c r="K671" s="25" t="inlineStr">
        <is>
          <t>us</t>
        </is>
      </c>
      <c r="L671" s="25" t="inlineStr">
        <is>
          <t>2026-03-20</t>
        </is>
      </c>
      <c r="M671" s="25" t="inlineStr">
        <is>
          <t>2026-08-30</t>
        </is>
      </c>
      <c r="N671" s="25" t="inlineStr">
        <is>
          <t>PBN hosting farm (IP), auto-gen directory template</t>
        </is>
      </c>
      <c r="O671" s="25" t="inlineStr">
        <is>
          <t>pbn-ip-cluster:69.13.124; very-low-authority(AS2)</t>
        </is>
      </c>
    </row>
    <row r="672">
      <c r="A672" t="n">
        <v>669</v>
      </c>
      <c r="B672" t="inlineStr">
        <is>
          <t>recommendit.biz</t>
        </is>
      </c>
      <c r="C672" s="24" t="inlineStr">
        <is>
          <t>TOXIC</t>
        </is>
      </c>
      <c r="D672" t="n">
        <v>2</v>
      </c>
      <c r="E672" t="n">
        <v>0</v>
      </c>
      <c r="F672" t="n">
        <v>2</v>
      </c>
      <c r="G672" t="n">
        <v>2</v>
      </c>
      <c r="H672" t="n">
        <v>0</v>
      </c>
      <c r="I672" t="inlineStr">
        <is>
          <t>64.182.158.16</t>
        </is>
      </c>
      <c r="J672" t="n">
        <v>1</v>
      </c>
      <c r="K672" t="inlineStr">
        <is>
          <t>us</t>
        </is>
      </c>
      <c r="L672" t="inlineStr">
        <is>
          <t>2026-02-22</t>
        </is>
      </c>
      <c r="M672" t="inlineStr">
        <is>
          <t>2026-04-03</t>
        </is>
      </c>
      <c r="N672" t="inlineStr">
        <is>
          <t>PBN hosting farm (IP), auto-gen directory template</t>
        </is>
      </c>
      <c r="O672" t="inlineStr">
        <is>
          <t>pbn-ip-cluster:64.182.158; very-low-authority(AS2)</t>
        </is>
      </c>
    </row>
    <row r="673">
      <c r="A673" s="25" t="n">
        <v>670</v>
      </c>
      <c r="B673" s="25" t="inlineStr">
        <is>
          <t>rizing.biz</t>
        </is>
      </c>
      <c r="C673" s="24" t="inlineStr">
        <is>
          <t>TOXIC</t>
        </is>
      </c>
      <c r="D673" s="25" t="n">
        <v>2</v>
      </c>
      <c r="E673" s="25" t="n">
        <v>0</v>
      </c>
      <c r="F673" s="25" t="n">
        <v>2</v>
      </c>
      <c r="G673" s="25" t="n">
        <v>2</v>
      </c>
      <c r="H673" s="25" t="n">
        <v>0</v>
      </c>
      <c r="I673" s="25" t="inlineStr">
        <is>
          <t>64.182.163.97</t>
        </is>
      </c>
      <c r="J673" s="25" t="n">
        <v>2</v>
      </c>
      <c r="K673" s="25" t="inlineStr">
        <is>
          <t>us</t>
        </is>
      </c>
      <c r="L673" s="25" t="inlineStr">
        <is>
          <t>2026-02-27</t>
        </is>
      </c>
      <c r="M673" s="25" t="inlineStr">
        <is>
          <t>2026-04-17</t>
        </is>
      </c>
      <c r="N673" s="25" t="inlineStr">
        <is>
          <t>PBN hosting farm (IP), auto-gen directory template</t>
        </is>
      </c>
      <c r="O673" s="25" t="inlineStr">
        <is>
          <t>pbn-ip-cluster:64.182.163; very-low-authority(AS2)</t>
        </is>
      </c>
    </row>
    <row r="674">
      <c r="A674" t="n">
        <v>671</v>
      </c>
      <c r="B674" t="inlineStr">
        <is>
          <t>rockonsites.com</t>
        </is>
      </c>
      <c r="C674" s="24" t="inlineStr">
        <is>
          <t>TOXIC</t>
        </is>
      </c>
      <c r="D674" t="n">
        <v>2</v>
      </c>
      <c r="E674" t="n">
        <v>0</v>
      </c>
      <c r="F674" t="n">
        <v>3</v>
      </c>
      <c r="G674" t="n">
        <v>3</v>
      </c>
      <c r="H674" t="n">
        <v>0</v>
      </c>
      <c r="I674" t="inlineStr">
        <is>
          <t>64.182.164.97</t>
        </is>
      </c>
      <c r="J674" t="n">
        <v>1</v>
      </c>
      <c r="K674" t="inlineStr">
        <is>
          <t>us</t>
        </is>
      </c>
      <c r="L674" t="inlineStr">
        <is>
          <t>2026-03-01</t>
        </is>
      </c>
      <c r="M674" t="inlineStr">
        <is>
          <t>2026-04-10</t>
        </is>
      </c>
      <c r="N674" t="inlineStr">
        <is>
          <t>PBN hosting farm (IP), auto-gen directory template</t>
        </is>
      </c>
      <c r="O674" t="inlineStr">
        <is>
          <t>pbn-ip-cluster:64.182.164; very-low-authority(AS2)</t>
        </is>
      </c>
    </row>
    <row r="675">
      <c r="A675" s="25" t="n">
        <v>672</v>
      </c>
      <c r="B675" s="25" t="inlineStr">
        <is>
          <t>rocktheweb.biz</t>
        </is>
      </c>
      <c r="C675" s="24" t="inlineStr">
        <is>
          <t>TOXIC</t>
        </is>
      </c>
      <c r="D675" s="25" t="n">
        <v>2</v>
      </c>
      <c r="E675" s="25" t="n">
        <v>0</v>
      </c>
      <c r="F675" s="25" t="n">
        <v>2</v>
      </c>
      <c r="G675" s="25" t="n">
        <v>2</v>
      </c>
      <c r="H675" s="25" t="n">
        <v>0</v>
      </c>
      <c r="I675" s="25" t="inlineStr">
        <is>
          <t>64.182.46.203</t>
        </is>
      </c>
      <c r="J675" s="25" t="n">
        <v>2</v>
      </c>
      <c r="K675" s="25" t="inlineStr">
        <is>
          <t>us</t>
        </is>
      </c>
      <c r="L675" s="25" t="inlineStr">
        <is>
          <t>2026-02-25</t>
        </is>
      </c>
      <c r="M675" s="25" t="inlineStr">
        <is>
          <t>2026-04-07</t>
        </is>
      </c>
      <c r="N675" s="25" t="inlineStr">
        <is>
          <t>PBN hosting farm (IP), auto-gen directory template</t>
        </is>
      </c>
      <c r="O675" s="25" t="inlineStr">
        <is>
          <t>pbn-ip-cluster:64.182.46; very-low-authority(AS2)</t>
        </is>
      </c>
    </row>
    <row r="676">
      <c r="A676" t="n">
        <v>673</v>
      </c>
      <c r="B676" t="inlineStr">
        <is>
          <t>rozzbee.com</t>
        </is>
      </c>
      <c r="C676" s="24" t="inlineStr">
        <is>
          <t>TOXIC</t>
        </is>
      </c>
      <c r="D676" t="n">
        <v>2</v>
      </c>
      <c r="E676" t="n">
        <v>0</v>
      </c>
      <c r="F676" t="n">
        <v>2</v>
      </c>
      <c r="G676" t="n">
        <v>2</v>
      </c>
      <c r="H676" t="n">
        <v>0</v>
      </c>
      <c r="I676" t="inlineStr">
        <is>
          <t>69.13.126.101</t>
        </is>
      </c>
      <c r="J676" t="n">
        <v>3</v>
      </c>
      <c r="K676" t="inlineStr">
        <is>
          <t>us</t>
        </is>
      </c>
      <c r="L676" t="inlineStr">
        <is>
          <t>2026-02-27</t>
        </is>
      </c>
      <c r="M676" t="inlineStr">
        <is>
          <t>2026-08-15</t>
        </is>
      </c>
      <c r="N676" t="inlineStr">
        <is>
          <t>PBN hosting farm (IP), auto-gen directory template</t>
        </is>
      </c>
      <c r="O676" t="inlineStr">
        <is>
          <t>pbn-ip-cluster:69.13.126; very-low-authority(AS2)</t>
        </is>
      </c>
    </row>
    <row r="677">
      <c r="A677" s="25" t="n">
        <v>674</v>
      </c>
      <c r="B677" s="25" t="inlineStr">
        <is>
          <t>safewebsitez.com</t>
        </is>
      </c>
      <c r="C677" s="24" t="inlineStr">
        <is>
          <t>TOXIC</t>
        </is>
      </c>
      <c r="D677" s="25" t="n">
        <v>2</v>
      </c>
      <c r="E677" s="25" t="n">
        <v>0</v>
      </c>
      <c r="F677" s="25" t="n">
        <v>2</v>
      </c>
      <c r="G677" s="25" t="n">
        <v>2</v>
      </c>
      <c r="H677" s="25" t="n">
        <v>0</v>
      </c>
      <c r="I677" s="25" t="inlineStr">
        <is>
          <t>69.13.120.130</t>
        </is>
      </c>
      <c r="J677" s="25" t="n">
        <v>2</v>
      </c>
      <c r="K677" s="25" t="inlineStr">
        <is>
          <t>us</t>
        </is>
      </c>
      <c r="L677" s="25" t="inlineStr">
        <is>
          <t>2026-02-25</t>
        </is>
      </c>
      <c r="M677" s="25" t="inlineStr">
        <is>
          <t>2026-04-07</t>
        </is>
      </c>
      <c r="N677" s="25" t="inlineStr">
        <is>
          <t>PBN hosting farm (IP), auto-gen directory template</t>
        </is>
      </c>
      <c r="O677" s="25" t="inlineStr">
        <is>
          <t>pbn-ip-cluster:69.13.120; very-low-authority(AS2)</t>
        </is>
      </c>
    </row>
    <row r="678">
      <c r="A678" t="n">
        <v>675</v>
      </c>
      <c r="B678" t="inlineStr">
        <is>
          <t>sbmain.com</t>
        </is>
      </c>
      <c r="C678" s="24" t="inlineStr">
        <is>
          <t>TOXIC</t>
        </is>
      </c>
      <c r="D678" t="n">
        <v>2</v>
      </c>
      <c r="E678" t="n">
        <v>0</v>
      </c>
      <c r="F678" t="n">
        <v>2</v>
      </c>
      <c r="G678" t="n">
        <v>2</v>
      </c>
      <c r="H678" t="n">
        <v>0</v>
      </c>
      <c r="I678" t="inlineStr">
        <is>
          <t>64.182.168.97</t>
        </is>
      </c>
      <c r="J678" t="n">
        <v>1</v>
      </c>
      <c r="K678" t="inlineStr">
        <is>
          <t>us</t>
        </is>
      </c>
      <c r="L678" t="inlineStr">
        <is>
          <t>2026-02-26</t>
        </is>
      </c>
      <c r="M678" t="inlineStr">
        <is>
          <t>2026-04-08</t>
        </is>
      </c>
      <c r="N678" t="inlineStr">
        <is>
          <t>PBN hosting farm (IP), auto-gen directory template</t>
        </is>
      </c>
      <c r="O678" t="inlineStr">
        <is>
          <t>pbn-ip-cluster:64.182.168; very-low-authority(AS2)</t>
        </is>
      </c>
    </row>
    <row r="679">
      <c r="A679" s="25" t="n">
        <v>676</v>
      </c>
      <c r="B679" s="25" t="inlineStr">
        <is>
          <t>sbsocial.net</t>
        </is>
      </c>
      <c r="C679" s="24" t="inlineStr">
        <is>
          <t>TOXIC</t>
        </is>
      </c>
      <c r="D679" s="25" t="n">
        <v>2</v>
      </c>
      <c r="E679" s="25" t="n">
        <v>0</v>
      </c>
      <c r="F679" s="25" t="n">
        <v>2</v>
      </c>
      <c r="G679" s="25" t="n">
        <v>2</v>
      </c>
      <c r="H679" s="25" t="n">
        <v>0</v>
      </c>
      <c r="I679" s="25" t="inlineStr">
        <is>
          <t>64.182.178.3</t>
        </is>
      </c>
      <c r="J679" s="25" t="n">
        <v>3</v>
      </c>
      <c r="K679" s="25" t="inlineStr">
        <is>
          <t>us</t>
        </is>
      </c>
      <c r="L679" s="25" t="inlineStr">
        <is>
          <t>2026-02-25</t>
        </is>
      </c>
      <c r="M679" s="25" t="inlineStr">
        <is>
          <t>2026-04-06</t>
        </is>
      </c>
      <c r="N679" s="25" t="inlineStr">
        <is>
          <t>PBN hosting farm (IP), auto-gen directory template</t>
        </is>
      </c>
      <c r="O679" s="25" t="inlineStr">
        <is>
          <t>pbn-ip-cluster:64.182.178; very-low-authority(AS2)</t>
        </is>
      </c>
    </row>
    <row r="680">
      <c r="A680" t="n">
        <v>677</v>
      </c>
      <c r="B680" t="inlineStr">
        <is>
          <t>scrubthenet.co</t>
        </is>
      </c>
      <c r="C680" s="24" t="inlineStr">
        <is>
          <t>TOXIC</t>
        </is>
      </c>
      <c r="D680" t="n">
        <v>2</v>
      </c>
      <c r="E680" t="n">
        <v>0</v>
      </c>
      <c r="F680" t="n">
        <v>3</v>
      </c>
      <c r="G680" t="n">
        <v>3</v>
      </c>
      <c r="H680" t="n">
        <v>0</v>
      </c>
      <c r="I680" t="inlineStr">
        <is>
          <t>64.182.169.26</t>
        </is>
      </c>
      <c r="J680" t="n">
        <v>1</v>
      </c>
      <c r="K680" t="inlineStr">
        <is>
          <t>us</t>
        </is>
      </c>
      <c r="L680" t="inlineStr">
        <is>
          <t>2026-02-28</t>
        </is>
      </c>
      <c r="M680" t="inlineStr">
        <is>
          <t>2026-04-11</t>
        </is>
      </c>
      <c r="N680" t="inlineStr">
        <is>
          <t>PBN hosting farm (IP), auto-gen directory template</t>
        </is>
      </c>
      <c r="O680" t="inlineStr">
        <is>
          <t>pbn-ip-cluster:64.182.169; very-low-authority(AS2)</t>
        </is>
      </c>
    </row>
    <row r="681">
      <c r="A681" s="25" t="n">
        <v>678</v>
      </c>
      <c r="B681" s="25" t="inlineStr">
        <is>
          <t>searchengineschoice.com</t>
        </is>
      </c>
      <c r="C681" s="24" t="inlineStr">
        <is>
          <t>TOXIC</t>
        </is>
      </c>
      <c r="D681" s="25" t="n">
        <v>2</v>
      </c>
      <c r="E681" s="25" t="n">
        <v>0</v>
      </c>
      <c r="F681" s="25" t="n">
        <v>2</v>
      </c>
      <c r="G681" s="25" t="n">
        <v>2</v>
      </c>
      <c r="H681" s="25" t="n">
        <v>0</v>
      </c>
      <c r="I681" s="25" t="inlineStr">
        <is>
          <t>64.182.191.17</t>
        </is>
      </c>
      <c r="J681" s="25" t="n">
        <v>1</v>
      </c>
      <c r="K681" s="25" t="inlineStr">
        <is>
          <t>us</t>
        </is>
      </c>
      <c r="L681" s="25" t="inlineStr">
        <is>
          <t>2026-02-26</t>
        </is>
      </c>
      <c r="M681" s="25" t="inlineStr">
        <is>
          <t>2026-04-07</t>
        </is>
      </c>
      <c r="N681" s="25" t="inlineStr">
        <is>
          <t>PBN hosting farm (IP), auto-gen directory template</t>
        </is>
      </c>
      <c r="O681" s="25" t="inlineStr">
        <is>
          <t>pbn-ip-cluster:64.182.191; very-low-authority(AS2)</t>
        </is>
      </c>
    </row>
    <row r="682">
      <c r="A682" t="n">
        <v>679</v>
      </c>
      <c r="B682" t="inlineStr">
        <is>
          <t>searchknock.com</t>
        </is>
      </c>
      <c r="C682" s="24" t="inlineStr">
        <is>
          <t>TOXIC</t>
        </is>
      </c>
      <c r="D682" t="n">
        <v>2</v>
      </c>
      <c r="E682" t="n">
        <v>0</v>
      </c>
      <c r="F682" t="n">
        <v>2</v>
      </c>
      <c r="G682" t="n">
        <v>2</v>
      </c>
      <c r="H682" t="n">
        <v>0</v>
      </c>
      <c r="I682" t="inlineStr">
        <is>
          <t>69.13.127.17</t>
        </is>
      </c>
      <c r="J682" t="n">
        <v>3</v>
      </c>
      <c r="K682" t="inlineStr">
        <is>
          <t>us</t>
        </is>
      </c>
      <c r="L682" t="inlineStr">
        <is>
          <t>2026-02-26</t>
        </is>
      </c>
      <c r="M682" t="inlineStr">
        <is>
          <t>2026-08-24</t>
        </is>
      </c>
      <c r="N682" t="inlineStr">
        <is>
          <t>PBN hosting farm (IP), auto-gen directory template</t>
        </is>
      </c>
      <c r="O682" t="inlineStr">
        <is>
          <t>pbn-ip-cluster:69.13.127; very-low-authority(AS2)</t>
        </is>
      </c>
    </row>
    <row r="683">
      <c r="A683" s="25" t="n">
        <v>680</v>
      </c>
      <c r="B683" s="25" t="inlineStr">
        <is>
          <t>searchranks.org</t>
        </is>
      </c>
      <c r="C683" s="24" t="inlineStr">
        <is>
          <t>TOXIC</t>
        </is>
      </c>
      <c r="D683" s="25" t="n">
        <v>2</v>
      </c>
      <c r="E683" s="25" t="n">
        <v>0</v>
      </c>
      <c r="F683" s="25" t="n">
        <v>2</v>
      </c>
      <c r="G683" s="25" t="n">
        <v>2</v>
      </c>
      <c r="H683" s="25" t="n">
        <v>0</v>
      </c>
      <c r="I683" s="25" t="inlineStr">
        <is>
          <t>64.182.171.81</t>
        </is>
      </c>
      <c r="J683" s="25" t="n">
        <v>1</v>
      </c>
      <c r="K683" s="25" t="inlineStr">
        <is>
          <t>us</t>
        </is>
      </c>
      <c r="L683" s="25" t="inlineStr">
        <is>
          <t>2026-03-17</t>
        </is>
      </c>
      <c r="M683" s="25" t="inlineStr">
        <is>
          <t>2026-04-06</t>
        </is>
      </c>
      <c r="N683" s="25" t="inlineStr">
        <is>
          <t>PBN hosting farm (IP), auto-gen directory template</t>
        </is>
      </c>
      <c r="O683" s="25" t="inlineStr">
        <is>
          <t>pbn-ip-cluster:64.182.171; very-low-authority(AS2)</t>
        </is>
      </c>
    </row>
    <row r="684">
      <c r="A684" t="n">
        <v>681</v>
      </c>
      <c r="B684" t="inlineStr">
        <is>
          <t>seekbump.org</t>
        </is>
      </c>
      <c r="C684" s="24" t="inlineStr">
        <is>
          <t>TOXIC</t>
        </is>
      </c>
      <c r="D684" t="n">
        <v>2</v>
      </c>
      <c r="E684" t="n">
        <v>0</v>
      </c>
      <c r="F684" t="n">
        <v>2</v>
      </c>
      <c r="G684" t="n">
        <v>2</v>
      </c>
      <c r="H684" t="n">
        <v>0</v>
      </c>
      <c r="I684" t="inlineStr">
        <is>
          <t>69.13.128.81</t>
        </is>
      </c>
      <c r="J684" t="n">
        <v>2</v>
      </c>
      <c r="K684" t="inlineStr">
        <is>
          <t>us</t>
        </is>
      </c>
      <c r="L684" t="inlineStr">
        <is>
          <t>2026-02-28</t>
        </is>
      </c>
      <c r="M684" t="inlineStr">
        <is>
          <t>2026-08-25</t>
        </is>
      </c>
      <c r="N684" t="inlineStr">
        <is>
          <t>PBN hosting farm (IP), auto-gen directory template</t>
        </is>
      </c>
      <c r="O684" t="inlineStr">
        <is>
          <t>pbn-ip-cluster:69.13.128; very-low-authority(AS2)</t>
        </is>
      </c>
    </row>
    <row r="685">
      <c r="A685" s="25" t="n">
        <v>682</v>
      </c>
      <c r="B685" s="25" t="inlineStr">
        <is>
          <t>seekbusinesses.com</t>
        </is>
      </c>
      <c r="C685" s="24" t="inlineStr">
        <is>
          <t>TOXIC</t>
        </is>
      </c>
      <c r="D685" s="25" t="n">
        <v>2</v>
      </c>
      <c r="E685" s="25" t="n">
        <v>0</v>
      </c>
      <c r="F685" s="25" t="n">
        <v>1</v>
      </c>
      <c r="G685" s="25" t="n">
        <v>1</v>
      </c>
      <c r="H685" s="25" t="n">
        <v>0</v>
      </c>
      <c r="I685" s="25" t="inlineStr">
        <is>
          <t>69.13.129.51</t>
        </is>
      </c>
      <c r="J685" s="25" t="n">
        <v>2</v>
      </c>
      <c r="K685" s="25" t="inlineStr">
        <is>
          <t>us</t>
        </is>
      </c>
      <c r="L685" s="25" t="inlineStr">
        <is>
          <t>2026-08-10</t>
        </is>
      </c>
      <c r="M685" s="25" t="inlineStr">
        <is>
          <t>2026-08-27</t>
        </is>
      </c>
      <c r="N685" s="25" t="inlineStr">
        <is>
          <t>PBN hosting farm (IP), auto-gen directory template</t>
        </is>
      </c>
      <c r="O685" s="25" t="inlineStr">
        <is>
          <t>pbn-ip-cluster:69.13.129; very-low-authority(AS2)</t>
        </is>
      </c>
    </row>
    <row r="686">
      <c r="A686" t="n">
        <v>683</v>
      </c>
      <c r="B686" t="inlineStr">
        <is>
          <t>seekershub.co</t>
        </is>
      </c>
      <c r="C686" s="24" t="inlineStr">
        <is>
          <t>TOXIC</t>
        </is>
      </c>
      <c r="D686" t="n">
        <v>2</v>
      </c>
      <c r="E686" t="n">
        <v>0</v>
      </c>
      <c r="F686" t="n">
        <v>1</v>
      </c>
      <c r="G686" t="n">
        <v>1</v>
      </c>
      <c r="H686" t="n">
        <v>0</v>
      </c>
      <c r="I686" t="inlineStr">
        <is>
          <t>69.13.130.9</t>
        </is>
      </c>
      <c r="J686" t="n">
        <v>1</v>
      </c>
      <c r="K686" t="inlineStr">
        <is>
          <t>us</t>
        </is>
      </c>
      <c r="L686" t="inlineStr">
        <is>
          <t>2026-08-11</t>
        </is>
      </c>
      <c r="M686" t="inlineStr">
        <is>
          <t>2026-08-27</t>
        </is>
      </c>
      <c r="N686" t="inlineStr">
        <is>
          <t>PBN hosting farm (IP), auto-gen directory template</t>
        </is>
      </c>
      <c r="O686" t="inlineStr">
        <is>
          <t>pbn-ip-cluster:69.13.130; very-low-authority(AS2)</t>
        </is>
      </c>
    </row>
    <row r="687">
      <c r="A687" s="25" t="n">
        <v>684</v>
      </c>
      <c r="B687" s="25" t="inlineStr">
        <is>
          <t>seekinformation.org</t>
        </is>
      </c>
      <c r="C687" s="24" t="inlineStr">
        <is>
          <t>TOXIC</t>
        </is>
      </c>
      <c r="D687" s="25" t="n">
        <v>2</v>
      </c>
      <c r="E687" s="25" t="n">
        <v>0</v>
      </c>
      <c r="F687" s="25" t="n">
        <v>1</v>
      </c>
      <c r="G687" s="25" t="n">
        <v>1</v>
      </c>
      <c r="H687" s="25" t="n">
        <v>0</v>
      </c>
      <c r="I687" s="25" t="inlineStr">
        <is>
          <t>69.13.15.145</t>
        </is>
      </c>
      <c r="J687" s="25" t="n">
        <v>3</v>
      </c>
      <c r="K687" s="25" t="inlineStr">
        <is>
          <t>us</t>
        </is>
      </c>
      <c r="L687" s="25" t="inlineStr">
        <is>
          <t>2026-03-17</t>
        </is>
      </c>
      <c r="M687" s="25" t="inlineStr">
        <is>
          <t>2026-04-06</t>
        </is>
      </c>
      <c r="N687" s="25" t="inlineStr">
        <is>
          <t>PBN hosting farm (IP)</t>
        </is>
      </c>
      <c r="O687" s="25" t="inlineStr">
        <is>
          <t>pbn-ip-cluster:69.13.15; very-low-authority(AS2)</t>
        </is>
      </c>
    </row>
    <row r="688">
      <c r="A688" t="n">
        <v>685</v>
      </c>
      <c r="B688" t="inlineStr">
        <is>
          <t>seekurls.org</t>
        </is>
      </c>
      <c r="C688" s="24" t="inlineStr">
        <is>
          <t>TOXIC</t>
        </is>
      </c>
      <c r="D688" t="n">
        <v>2</v>
      </c>
      <c r="E688" t="n">
        <v>0</v>
      </c>
      <c r="F688" t="n">
        <v>2</v>
      </c>
      <c r="G688" t="n">
        <v>2</v>
      </c>
      <c r="H688" t="n">
        <v>0</v>
      </c>
      <c r="I688" t="inlineStr">
        <is>
          <t>64.182.174.123</t>
        </is>
      </c>
      <c r="J688" t="n">
        <v>2</v>
      </c>
      <c r="K688" t="inlineStr">
        <is>
          <t>us</t>
        </is>
      </c>
      <c r="L688" t="inlineStr">
        <is>
          <t>2026-03-05</t>
        </is>
      </c>
      <c r="M688" t="inlineStr">
        <is>
          <t>2026-04-14</t>
        </is>
      </c>
      <c r="N688" t="inlineStr">
        <is>
          <t>PBN hosting farm (IP), auto-gen directory template</t>
        </is>
      </c>
      <c r="O688" t="inlineStr">
        <is>
          <t>pbn-ip-cluster:64.182.174; very-low-authority(AS2)</t>
        </is>
      </c>
    </row>
    <row r="689">
      <c r="A689" s="25" t="n">
        <v>686</v>
      </c>
      <c r="B689" s="25" t="inlineStr">
        <is>
          <t>seekzap.net</t>
        </is>
      </c>
      <c r="C689" s="24" t="inlineStr">
        <is>
          <t>TOXIC</t>
        </is>
      </c>
      <c r="D689" s="25" t="n">
        <v>2</v>
      </c>
      <c r="E689" s="25" t="n">
        <v>0</v>
      </c>
      <c r="F689" s="25" t="n">
        <v>2</v>
      </c>
      <c r="G689" s="25" t="n">
        <v>2</v>
      </c>
      <c r="H689" s="25" t="n">
        <v>0</v>
      </c>
      <c r="I689" s="25" t="inlineStr">
        <is>
          <t>64.182.175.97</t>
        </is>
      </c>
      <c r="J689" s="25" t="n">
        <v>2</v>
      </c>
      <c r="K689" s="25" t="inlineStr">
        <is>
          <t>us</t>
        </is>
      </c>
      <c r="L689" s="25" t="inlineStr">
        <is>
          <t>2026-02-28</t>
        </is>
      </c>
      <c r="M689" s="25" t="inlineStr">
        <is>
          <t>2026-04-07</t>
        </is>
      </c>
      <c r="N689" s="25" t="inlineStr">
        <is>
          <t>PBN hosting farm (IP), auto-gen directory template</t>
        </is>
      </c>
      <c r="O689" s="25" t="inlineStr">
        <is>
          <t>pbn-ip-cluster:64.182.175; very-low-authority(AS2)</t>
        </is>
      </c>
    </row>
    <row r="690">
      <c r="A690" t="n">
        <v>687</v>
      </c>
      <c r="B690" t="inlineStr">
        <is>
          <t>selectbusinesszone.com</t>
        </is>
      </c>
      <c r="C690" s="24" t="inlineStr">
        <is>
          <t>TOXIC</t>
        </is>
      </c>
      <c r="D690" t="n">
        <v>2</v>
      </c>
      <c r="E690" t="n">
        <v>0</v>
      </c>
      <c r="F690" t="n">
        <v>2</v>
      </c>
      <c r="G690" t="n">
        <v>2</v>
      </c>
      <c r="H690" t="n">
        <v>0</v>
      </c>
      <c r="I690" t="inlineStr">
        <is>
          <t>69.13.234.61</t>
        </is>
      </c>
      <c r="J690" t="n">
        <v>1</v>
      </c>
      <c r="K690" t="inlineStr">
        <is>
          <t>us</t>
        </is>
      </c>
      <c r="L690" t="inlineStr">
        <is>
          <t>2026-02-25</t>
        </is>
      </c>
      <c r="M690" t="inlineStr">
        <is>
          <t>2026-08-22</t>
        </is>
      </c>
      <c r="N690" t="inlineStr">
        <is>
          <t>PBN hosting farm (IP), auto-gen directory template</t>
        </is>
      </c>
      <c r="O690" t="inlineStr">
        <is>
          <t>pbn-ip-cluster:69.13.234; very-low-authority(AS2)</t>
        </is>
      </c>
    </row>
    <row r="691">
      <c r="A691" s="25" t="n">
        <v>688</v>
      </c>
      <c r="B691" s="25" t="inlineStr">
        <is>
          <t>sezza.org</t>
        </is>
      </c>
      <c r="C691" s="24" t="inlineStr">
        <is>
          <t>TOXIC</t>
        </is>
      </c>
      <c r="D691" s="25" t="n">
        <v>2</v>
      </c>
      <c r="E691" s="25" t="n">
        <v>0</v>
      </c>
      <c r="F691" s="25" t="n">
        <v>2</v>
      </c>
      <c r="G691" s="25" t="n">
        <v>2</v>
      </c>
      <c r="H691" s="25" t="n">
        <v>0</v>
      </c>
      <c r="I691" s="25" t="inlineStr">
        <is>
          <t>64.182.195.42</t>
        </is>
      </c>
      <c r="J691" s="25" t="n">
        <v>1</v>
      </c>
      <c r="K691" s="25" t="inlineStr">
        <is>
          <t>us</t>
        </is>
      </c>
      <c r="L691" s="25" t="inlineStr">
        <is>
          <t>2026-02-28</t>
        </is>
      </c>
      <c r="M691" s="25" t="inlineStr">
        <is>
          <t>2026-04-09</t>
        </is>
      </c>
      <c r="N691" s="25" t="inlineStr">
        <is>
          <t>PBN hosting farm (IP), auto-gen directory template</t>
        </is>
      </c>
      <c r="O691" s="25" t="inlineStr">
        <is>
          <t>pbn-ip-cluster:64.182.195; very-low-authority(AS2)</t>
        </is>
      </c>
    </row>
    <row r="692">
      <c r="A692" t="n">
        <v>689</v>
      </c>
      <c r="B692" t="inlineStr">
        <is>
          <t>shizzle.biz</t>
        </is>
      </c>
      <c r="C692" s="24" t="inlineStr">
        <is>
          <t>TOXIC</t>
        </is>
      </c>
      <c r="D692" t="n">
        <v>2</v>
      </c>
      <c r="E692" t="n">
        <v>0</v>
      </c>
      <c r="F692" t="n">
        <v>3</v>
      </c>
      <c r="G692" t="n">
        <v>3</v>
      </c>
      <c r="H692" t="n">
        <v>0</v>
      </c>
      <c r="I692" t="inlineStr">
        <is>
          <t>64.182.45.2</t>
        </is>
      </c>
      <c r="J692" t="n">
        <v>3</v>
      </c>
      <c r="K692" t="inlineStr">
        <is>
          <t>us</t>
        </is>
      </c>
      <c r="L692" t="inlineStr">
        <is>
          <t>2026-03-16</t>
        </is>
      </c>
      <c r="M692" t="inlineStr">
        <is>
          <t>2026-04-05</t>
        </is>
      </c>
      <c r="N692" t="inlineStr">
        <is>
          <t>PBN hosting farm (IP), auto-gen directory template</t>
        </is>
      </c>
      <c r="O692" t="inlineStr">
        <is>
          <t>pbn-ip-cluster:64.182.45; very-low-authority(AS2)</t>
        </is>
      </c>
    </row>
    <row r="693">
      <c r="A693" s="25" t="n">
        <v>690</v>
      </c>
      <c r="B693" s="25" t="inlineStr">
        <is>
          <t>showmelocalpro.com</t>
        </is>
      </c>
      <c r="C693" s="24" t="inlineStr">
        <is>
          <t>TOXIC</t>
        </is>
      </c>
      <c r="D693" s="25" t="n">
        <v>2</v>
      </c>
      <c r="E693" s="25" t="n">
        <v>0</v>
      </c>
      <c r="F693" s="25" t="n">
        <v>2</v>
      </c>
      <c r="G693" s="25" t="n">
        <v>2</v>
      </c>
      <c r="H693" s="25" t="n">
        <v>0</v>
      </c>
      <c r="I693" s="25" t="inlineStr">
        <is>
          <t>69.13.242.83</t>
        </is>
      </c>
      <c r="J693" s="25" t="n">
        <v>1</v>
      </c>
      <c r="K693" s="25" t="inlineStr">
        <is>
          <t>us</t>
        </is>
      </c>
      <c r="L693" s="25" t="inlineStr">
        <is>
          <t>2026-03-18</t>
        </is>
      </c>
      <c r="M693" s="25" t="inlineStr">
        <is>
          <t>2026-08-28</t>
        </is>
      </c>
      <c r="N693" s="25" t="inlineStr">
        <is>
          <t>PBN hosting farm (IP), auto-gen directory template</t>
        </is>
      </c>
      <c r="O693" s="25" t="inlineStr">
        <is>
          <t>pbn-ip-cluster:69.13.242; very-low-authority(AS2)</t>
        </is>
      </c>
    </row>
    <row r="694">
      <c r="A694" t="n">
        <v>691</v>
      </c>
      <c r="B694" t="inlineStr">
        <is>
          <t>showyourbizz.com</t>
        </is>
      </c>
      <c r="C694" s="24" t="inlineStr">
        <is>
          <t>TOXIC</t>
        </is>
      </c>
      <c r="D694" t="n">
        <v>2</v>
      </c>
      <c r="E694" t="n">
        <v>0</v>
      </c>
      <c r="F694" t="n">
        <v>1</v>
      </c>
      <c r="G694" t="n">
        <v>1</v>
      </c>
      <c r="H694" t="n">
        <v>0</v>
      </c>
      <c r="I694" t="inlineStr">
        <is>
          <t>69.13.131.25</t>
        </is>
      </c>
      <c r="J694" t="n">
        <v>1</v>
      </c>
      <c r="K694" t="inlineStr">
        <is>
          <t>us</t>
        </is>
      </c>
      <c r="L694" t="inlineStr">
        <is>
          <t>2026-08-10</t>
        </is>
      </c>
      <c r="M694" t="inlineStr">
        <is>
          <t>2026-08-26</t>
        </is>
      </c>
      <c r="N694" t="inlineStr">
        <is>
          <t>PBN hosting farm (IP), auto-gen directory template</t>
        </is>
      </c>
      <c r="O694" t="inlineStr">
        <is>
          <t>pbn-ip-cluster:69.13.131; very-low-authority(AS2)</t>
        </is>
      </c>
    </row>
    <row r="695">
      <c r="A695" s="25" t="n">
        <v>692</v>
      </c>
      <c r="B695" s="25" t="inlineStr">
        <is>
          <t>sift2sites.com</t>
        </is>
      </c>
      <c r="C695" s="24" t="inlineStr">
        <is>
          <t>TOXIC</t>
        </is>
      </c>
      <c r="D695" s="25" t="n">
        <v>2</v>
      </c>
      <c r="E695" s="25" t="n">
        <v>0</v>
      </c>
      <c r="F695" s="25" t="n">
        <v>2</v>
      </c>
      <c r="G695" s="25" t="n">
        <v>2</v>
      </c>
      <c r="H695" s="25" t="n">
        <v>0</v>
      </c>
      <c r="I695" s="25" t="inlineStr">
        <is>
          <t>64.182.197.33</t>
        </is>
      </c>
      <c r="J695" s="25" t="n">
        <v>1</v>
      </c>
      <c r="K695" s="25" t="inlineStr">
        <is>
          <t>us</t>
        </is>
      </c>
      <c r="L695" s="25" t="inlineStr">
        <is>
          <t>2026-02-27</t>
        </is>
      </c>
      <c r="M695" s="25" t="inlineStr">
        <is>
          <t>2026-04-08</t>
        </is>
      </c>
      <c r="N695" s="25" t="inlineStr">
        <is>
          <t>PBN hosting farm (IP), auto-gen directory template</t>
        </is>
      </c>
      <c r="O695" s="25" t="inlineStr">
        <is>
          <t>pbn-ip-cluster:64.182.197; very-low-authority(AS2)</t>
        </is>
      </c>
    </row>
    <row r="696">
      <c r="A696" t="n">
        <v>693</v>
      </c>
      <c r="B696" t="inlineStr">
        <is>
          <t>sightquest.net</t>
        </is>
      </c>
      <c r="C696" s="24" t="inlineStr">
        <is>
          <t>TOXIC</t>
        </is>
      </c>
      <c r="D696" t="n">
        <v>2</v>
      </c>
      <c r="E696" t="n">
        <v>0</v>
      </c>
      <c r="F696" t="n">
        <v>2</v>
      </c>
      <c r="G696" t="n">
        <v>2</v>
      </c>
      <c r="H696" t="n">
        <v>0</v>
      </c>
      <c r="I696" t="inlineStr">
        <is>
          <t>64.182.180.97</t>
        </is>
      </c>
      <c r="J696" t="n">
        <v>3</v>
      </c>
      <c r="K696" t="inlineStr">
        <is>
          <t>us</t>
        </is>
      </c>
      <c r="L696" t="inlineStr">
        <is>
          <t>2026-04-21</t>
        </is>
      </c>
      <c r="M696" t="inlineStr">
        <is>
          <t>2026-04-21</t>
        </is>
      </c>
      <c r="N696" t="inlineStr">
        <is>
          <t>PBN hosting farm (IP), auto-gen directory template</t>
        </is>
      </c>
      <c r="O696" t="inlineStr">
        <is>
          <t>pbn-ip-cluster:64.182.180; very-low-authority(AS2)</t>
        </is>
      </c>
    </row>
    <row r="697">
      <c r="A697" s="25" t="n">
        <v>694</v>
      </c>
      <c r="B697" s="25" t="inlineStr">
        <is>
          <t>simplybestbiz.com</t>
        </is>
      </c>
      <c r="C697" s="24" t="inlineStr">
        <is>
          <t>TOXIC</t>
        </is>
      </c>
      <c r="D697" s="25" t="n">
        <v>2</v>
      </c>
      <c r="E697" s="25" t="n">
        <v>0</v>
      </c>
      <c r="F697" s="25" t="n">
        <v>1</v>
      </c>
      <c r="G697" s="25" t="n">
        <v>1</v>
      </c>
      <c r="H697" s="25" t="n">
        <v>0</v>
      </c>
      <c r="I697" s="25" t="inlineStr">
        <is>
          <t>69.13.132.57</t>
        </is>
      </c>
      <c r="J697" s="25" t="n">
        <v>1</v>
      </c>
      <c r="K697" s="25" t="inlineStr">
        <is>
          <t>us</t>
        </is>
      </c>
      <c r="L697" s="25" t="inlineStr">
        <is>
          <t>2026-08-10</t>
        </is>
      </c>
      <c r="M697" s="25" t="inlineStr">
        <is>
          <t>2026-08-27</t>
        </is>
      </c>
      <c r="N697" s="25" t="inlineStr">
        <is>
          <t>PBN hosting farm (IP), auto-gen directory template</t>
        </is>
      </c>
      <c r="O697" s="25" t="inlineStr">
        <is>
          <t>pbn-ip-cluster:69.13.132; very-low-authority(AS2)</t>
        </is>
      </c>
    </row>
    <row r="698">
      <c r="A698" t="n">
        <v>695</v>
      </c>
      <c r="B698" t="inlineStr">
        <is>
          <t>sitealliance.net</t>
        </is>
      </c>
      <c r="C698" s="24" t="inlineStr">
        <is>
          <t>TOXIC</t>
        </is>
      </c>
      <c r="D698" t="n">
        <v>2</v>
      </c>
      <c r="E698" t="n">
        <v>0</v>
      </c>
      <c r="F698" t="n">
        <v>3</v>
      </c>
      <c r="G698" t="n">
        <v>3</v>
      </c>
      <c r="H698" t="n">
        <v>0</v>
      </c>
      <c r="I698" t="inlineStr">
        <is>
          <t>64.182.181.97</t>
        </is>
      </c>
      <c r="J698" t="n">
        <v>2</v>
      </c>
      <c r="K698" t="inlineStr">
        <is>
          <t>us</t>
        </is>
      </c>
      <c r="L698" t="inlineStr">
        <is>
          <t>2026-03-03</t>
        </is>
      </c>
      <c r="M698" t="inlineStr">
        <is>
          <t>2026-04-12</t>
        </is>
      </c>
      <c r="N698" t="inlineStr">
        <is>
          <t>PBN hosting farm (IP), auto-gen directory template</t>
        </is>
      </c>
      <c r="O698" t="inlineStr">
        <is>
          <t>pbn-ip-cluster:64.182.181; very-low-authority(AS2)</t>
        </is>
      </c>
    </row>
    <row r="699">
      <c r="A699" s="25" t="n">
        <v>696</v>
      </c>
      <c r="B699" s="25" t="inlineStr">
        <is>
          <t>siteselect.org</t>
        </is>
      </c>
      <c r="C699" s="24" t="inlineStr">
        <is>
          <t>TOXIC</t>
        </is>
      </c>
      <c r="D699" s="25" t="n">
        <v>2</v>
      </c>
      <c r="E699" s="25" t="n">
        <v>0</v>
      </c>
      <c r="F699" s="25" t="n">
        <v>2</v>
      </c>
      <c r="G699" s="25" t="n">
        <v>2</v>
      </c>
      <c r="H699" s="25" t="n">
        <v>0</v>
      </c>
      <c r="I699" s="25" t="inlineStr">
        <is>
          <t>64.182.199.106</t>
        </is>
      </c>
      <c r="J699" s="25" t="n">
        <v>1</v>
      </c>
      <c r="K699" s="25" t="inlineStr">
        <is>
          <t>us</t>
        </is>
      </c>
      <c r="L699" s="25" t="inlineStr">
        <is>
          <t>2026-02-25</t>
        </is>
      </c>
      <c r="M699" s="25" t="inlineStr">
        <is>
          <t>2026-04-14</t>
        </is>
      </c>
      <c r="N699" s="25" t="inlineStr">
        <is>
          <t>PBN hosting farm (IP), auto-gen directory template</t>
        </is>
      </c>
      <c r="O699" s="25" t="inlineStr">
        <is>
          <t>pbn-ip-cluster:64.182.199; very-low-authority(AS2)</t>
        </is>
      </c>
    </row>
    <row r="700">
      <c r="A700" t="n">
        <v>697</v>
      </c>
      <c r="B700" t="inlineStr">
        <is>
          <t>sitesnewses.com</t>
        </is>
      </c>
      <c r="C700" s="24" t="inlineStr">
        <is>
          <t>TOXIC</t>
        </is>
      </c>
      <c r="D700" t="n">
        <v>4</v>
      </c>
      <c r="E700" t="n">
        <v>0</v>
      </c>
      <c r="F700" t="n">
        <v>1</v>
      </c>
      <c r="G700" t="n">
        <v>1</v>
      </c>
      <c r="H700" t="n">
        <v>0</v>
      </c>
      <c r="I700" t="inlineStr">
        <is>
          <t>159.198.75.134</t>
        </is>
      </c>
      <c r="J700" t="n">
        <v>25</v>
      </c>
      <c r="K700" t="inlineStr">
        <is>
          <t>us</t>
        </is>
      </c>
      <c r="L700" t="inlineStr">
        <is>
          <t>2026-02-28</t>
        </is>
      </c>
      <c r="M700" t="inlineStr">
        <is>
          <t>2026-05-29</t>
        </is>
      </c>
      <c r="N700" t="inlineStr">
        <is>
          <t>PBN hosting farm (IP)</t>
        </is>
      </c>
      <c r="O700" t="inlineStr">
        <is>
          <t>pbn-ip-cluster:159.198.75; very-low-authority(AS4)</t>
        </is>
      </c>
    </row>
    <row r="701">
      <c r="A701" s="25" t="n">
        <v>698</v>
      </c>
      <c r="B701" s="25" t="inlineStr">
        <is>
          <t>smallbusinesseslist.com</t>
        </is>
      </c>
      <c r="C701" s="24" t="inlineStr">
        <is>
          <t>TOXIC</t>
        </is>
      </c>
      <c r="D701" s="25" t="n">
        <v>2</v>
      </c>
      <c r="E701" s="25" t="n">
        <v>0</v>
      </c>
      <c r="F701" s="25" t="n">
        <v>2</v>
      </c>
      <c r="G701" s="25" t="n">
        <v>2</v>
      </c>
      <c r="H701" s="25" t="n">
        <v>0</v>
      </c>
      <c r="I701" s="25" t="inlineStr">
        <is>
          <t>69.13.136.216</t>
        </is>
      </c>
      <c r="J701" s="25" t="n">
        <v>1</v>
      </c>
      <c r="K701" s="25" t="inlineStr">
        <is>
          <t>us</t>
        </is>
      </c>
      <c r="L701" s="25" t="inlineStr">
        <is>
          <t>2026-03-01</t>
        </is>
      </c>
      <c r="M701" s="25" t="inlineStr">
        <is>
          <t>2026-08-27</t>
        </is>
      </c>
      <c r="N701" s="25" t="inlineStr">
        <is>
          <t>PBN hosting farm (IP), auto-gen directory template</t>
        </is>
      </c>
      <c r="O701" s="25" t="inlineStr">
        <is>
          <t>pbn-ip-cluster:69.13.136; very-low-authority(AS2)</t>
        </is>
      </c>
    </row>
    <row r="702">
      <c r="A702" t="n">
        <v>699</v>
      </c>
      <c r="B702" t="inlineStr">
        <is>
          <t>smallbusinesslists.info</t>
        </is>
      </c>
      <c r="C702" s="24" t="inlineStr">
        <is>
          <t>TOXIC</t>
        </is>
      </c>
      <c r="D702" t="n">
        <v>2</v>
      </c>
      <c r="E702" t="n">
        <v>0</v>
      </c>
      <c r="F702" t="n">
        <v>1</v>
      </c>
      <c r="G702" t="n">
        <v>1</v>
      </c>
      <c r="H702" t="n">
        <v>0</v>
      </c>
      <c r="I702" t="inlineStr">
        <is>
          <t>69.13.137.40</t>
        </is>
      </c>
      <c r="J702" t="n">
        <v>1</v>
      </c>
      <c r="K702" t="inlineStr">
        <is>
          <t>us</t>
        </is>
      </c>
      <c r="L702" t="inlineStr">
        <is>
          <t>2026-08-11</t>
        </is>
      </c>
      <c r="M702" t="inlineStr">
        <is>
          <t>2026-08-28</t>
        </is>
      </c>
      <c r="N702" t="inlineStr">
        <is>
          <t>PBN hosting farm (IP), auto-gen directory template</t>
        </is>
      </c>
      <c r="O702" t="inlineStr">
        <is>
          <t>pbn-ip-cluster:69.13.137; very-low-authority(AS2)</t>
        </is>
      </c>
    </row>
    <row r="703">
      <c r="A703" s="25" t="n">
        <v>700</v>
      </c>
      <c r="B703" s="25" t="inlineStr">
        <is>
          <t>snap-this.com</t>
        </is>
      </c>
      <c r="C703" s="24" t="inlineStr">
        <is>
          <t>TOXIC</t>
        </is>
      </c>
      <c r="D703" s="25" t="n">
        <v>2</v>
      </c>
      <c r="E703" s="25" t="n">
        <v>0</v>
      </c>
      <c r="F703" s="25" t="n">
        <v>2</v>
      </c>
      <c r="G703" s="25" t="n">
        <v>2</v>
      </c>
      <c r="H703" s="25" t="n">
        <v>0</v>
      </c>
      <c r="I703" s="25" t="inlineStr">
        <is>
          <t>64.182.202.25</t>
        </is>
      </c>
      <c r="J703" s="25" t="n">
        <v>1</v>
      </c>
      <c r="K703" s="25" t="inlineStr">
        <is>
          <t>us</t>
        </is>
      </c>
      <c r="L703" s="25" t="inlineStr">
        <is>
          <t>2026-02-26</t>
        </is>
      </c>
      <c r="M703" s="25" t="inlineStr">
        <is>
          <t>2026-04-08</t>
        </is>
      </c>
      <c r="N703" s="25" t="inlineStr">
        <is>
          <t>PBN hosting farm (IP), auto-gen directory template</t>
        </is>
      </c>
      <c r="O703" s="25" t="inlineStr">
        <is>
          <t>pbn-ip-cluster:64.182.202; very-low-authority(AS2)</t>
        </is>
      </c>
    </row>
    <row r="704">
      <c r="A704" t="n">
        <v>701</v>
      </c>
      <c r="B704" t="inlineStr">
        <is>
          <t>snapsearch.org</t>
        </is>
      </c>
      <c r="C704" s="24" t="inlineStr">
        <is>
          <t>TOXIC</t>
        </is>
      </c>
      <c r="D704" t="n">
        <v>2</v>
      </c>
      <c r="E704" t="n">
        <v>0</v>
      </c>
      <c r="F704" t="n">
        <v>2</v>
      </c>
      <c r="G704" t="n">
        <v>2</v>
      </c>
      <c r="H704" t="n">
        <v>0</v>
      </c>
      <c r="I704" t="inlineStr">
        <is>
          <t>69.13.89.9</t>
        </is>
      </c>
      <c r="J704" t="n">
        <v>2</v>
      </c>
      <c r="K704" t="inlineStr">
        <is>
          <t>us</t>
        </is>
      </c>
      <c r="L704" t="inlineStr">
        <is>
          <t>2026-02-28</t>
        </is>
      </c>
      <c r="M704" t="inlineStr">
        <is>
          <t>2026-09-04</t>
        </is>
      </c>
      <c r="N704" t="inlineStr">
        <is>
          <t>PBN hosting farm (IP), auto-gen directory template</t>
        </is>
      </c>
      <c r="O704" t="inlineStr">
        <is>
          <t>pbn-ip-cluster:69.13.89; very-low-authority(AS2)</t>
        </is>
      </c>
    </row>
    <row r="705">
      <c r="A705" s="25" t="n">
        <v>702</v>
      </c>
      <c r="B705" s="25" t="inlineStr">
        <is>
          <t>sociablediary.com</t>
        </is>
      </c>
      <c r="C705" s="24" t="inlineStr">
        <is>
          <t>TOXIC</t>
        </is>
      </c>
      <c r="D705" s="25" t="n">
        <v>2</v>
      </c>
      <c r="E705" s="25" t="n">
        <v>0</v>
      </c>
      <c r="F705" s="25" t="n">
        <v>2</v>
      </c>
      <c r="G705" s="25" t="n">
        <v>2</v>
      </c>
      <c r="H705" s="25" t="n">
        <v>0</v>
      </c>
      <c r="I705" s="25" t="inlineStr">
        <is>
          <t>64.182.203.1</t>
        </is>
      </c>
      <c r="J705" s="25" t="n">
        <v>3</v>
      </c>
      <c r="K705" s="25" t="inlineStr">
        <is>
          <t>us</t>
        </is>
      </c>
      <c r="L705" s="25" t="inlineStr">
        <is>
          <t>2026-03-14</t>
        </is>
      </c>
      <c r="M705" s="25" t="inlineStr">
        <is>
          <t>2026-04-04</t>
        </is>
      </c>
      <c r="N705" s="25" t="inlineStr">
        <is>
          <t>PBN hosting farm (IP), auto-gen directory template</t>
        </is>
      </c>
      <c r="O705" s="25" t="inlineStr">
        <is>
          <t>pbn-ip-cluster:64.182.203; very-low-authority(AS2)</t>
        </is>
      </c>
    </row>
    <row r="706">
      <c r="A706" t="n">
        <v>703</v>
      </c>
      <c r="B706" t="inlineStr">
        <is>
          <t>socialdir.org</t>
        </is>
      </c>
      <c r="C706" s="24" t="inlineStr">
        <is>
          <t>TOXIC</t>
        </is>
      </c>
      <c r="D706" t="n">
        <v>2</v>
      </c>
      <c r="E706" t="n">
        <v>0</v>
      </c>
      <c r="F706" t="n">
        <v>1</v>
      </c>
      <c r="G706" t="n">
        <v>1</v>
      </c>
      <c r="H706" t="n">
        <v>0</v>
      </c>
      <c r="I706" t="inlineStr">
        <is>
          <t>64.182.204.24</t>
        </is>
      </c>
      <c r="J706" t="n">
        <v>1</v>
      </c>
      <c r="K706" t="inlineStr">
        <is>
          <t>us</t>
        </is>
      </c>
      <c r="L706" t="inlineStr">
        <is>
          <t>2026-02-17</t>
        </is>
      </c>
      <c r="M706" t="inlineStr">
        <is>
          <t>2026-04-19</t>
        </is>
      </c>
      <c r="N706" t="inlineStr">
        <is>
          <t>PBN hosting farm (IP), auto-gen directory template</t>
        </is>
      </c>
      <c r="O706" t="inlineStr">
        <is>
          <t>pbn-ip-cluster:64.182.204; very-low-authority(AS2)</t>
        </is>
      </c>
    </row>
    <row r="707">
      <c r="A707" s="25" t="n">
        <v>704</v>
      </c>
      <c r="B707" s="25" t="inlineStr">
        <is>
          <t>socialdirectionz.com</t>
        </is>
      </c>
      <c r="C707" s="24" t="inlineStr">
        <is>
          <t>TOXIC</t>
        </is>
      </c>
      <c r="D707" s="25" t="n">
        <v>2</v>
      </c>
      <c r="E707" s="25" t="n">
        <v>0</v>
      </c>
      <c r="F707" s="25" t="n">
        <v>2</v>
      </c>
      <c r="G707" s="25" t="n">
        <v>2</v>
      </c>
      <c r="H707" s="25" t="n">
        <v>0</v>
      </c>
      <c r="I707" s="25" t="inlineStr">
        <is>
          <t>64.182.104.81</t>
        </is>
      </c>
      <c r="J707" s="25" t="n">
        <v>2</v>
      </c>
      <c r="K707" s="25" t="inlineStr">
        <is>
          <t>us</t>
        </is>
      </c>
      <c r="L707" s="25" t="inlineStr">
        <is>
          <t>2026-03-07</t>
        </is>
      </c>
      <c r="M707" s="25" t="inlineStr">
        <is>
          <t>2026-04-17</t>
        </is>
      </c>
      <c r="N707" s="25" t="inlineStr">
        <is>
          <t>PBN hosting farm (IP), auto-gen directory template</t>
        </is>
      </c>
      <c r="O707" s="25" t="inlineStr">
        <is>
          <t>pbn-ip-cluster:64.182.104; very-low-authority(AS2)</t>
        </is>
      </c>
    </row>
    <row r="708">
      <c r="A708" t="n">
        <v>705</v>
      </c>
      <c r="B708" t="inlineStr">
        <is>
          <t>spectacularsites.co</t>
        </is>
      </c>
      <c r="C708" s="24" t="inlineStr">
        <is>
          <t>TOXIC</t>
        </is>
      </c>
      <c r="D708" t="n">
        <v>2</v>
      </c>
      <c r="E708" t="n">
        <v>0</v>
      </c>
      <c r="F708" t="n">
        <v>3</v>
      </c>
      <c r="G708" t="n">
        <v>3</v>
      </c>
      <c r="H708" t="n">
        <v>0</v>
      </c>
      <c r="I708" t="inlineStr">
        <is>
          <t>64.182.216.200</t>
        </is>
      </c>
      <c r="J708" t="n">
        <v>1</v>
      </c>
      <c r="K708" t="inlineStr">
        <is>
          <t>us</t>
        </is>
      </c>
      <c r="L708" t="inlineStr">
        <is>
          <t>2026-03-04</t>
        </is>
      </c>
      <c r="M708" t="inlineStr">
        <is>
          <t>2026-04-21</t>
        </is>
      </c>
      <c r="N708" t="inlineStr">
        <is>
          <t>PBN hosting farm (IP), auto-gen directory template</t>
        </is>
      </c>
      <c r="O708" t="inlineStr">
        <is>
          <t>pbn-ip-cluster:64.182.216; very-low-authority(AS2)</t>
        </is>
      </c>
    </row>
    <row r="709">
      <c r="A709" s="25" t="n">
        <v>706</v>
      </c>
      <c r="B709" s="25" t="inlineStr">
        <is>
          <t>spiderable.net</t>
        </is>
      </c>
      <c r="C709" s="24" t="inlineStr">
        <is>
          <t>TOXIC</t>
        </is>
      </c>
      <c r="D709" s="25" t="n">
        <v>2</v>
      </c>
      <c r="E709" s="25" t="n">
        <v>0</v>
      </c>
      <c r="F709" s="25" t="n">
        <v>2</v>
      </c>
      <c r="G709" s="25" t="n">
        <v>2</v>
      </c>
      <c r="H709" s="25" t="n">
        <v>0</v>
      </c>
      <c r="I709" s="25" t="inlineStr">
        <is>
          <t>64.182.184.105</t>
        </is>
      </c>
      <c r="J709" s="25" t="n">
        <v>1</v>
      </c>
      <c r="K709" s="25" t="inlineStr">
        <is>
          <t>us</t>
        </is>
      </c>
      <c r="L709" s="25" t="inlineStr">
        <is>
          <t>2026-03-02</t>
        </is>
      </c>
      <c r="M709" s="25" t="inlineStr">
        <is>
          <t>2026-04-11</t>
        </is>
      </c>
      <c r="N709" s="25" t="inlineStr">
        <is>
          <t>PBN hosting farm (IP), auto-gen directory template</t>
        </is>
      </c>
      <c r="O709" s="25" t="inlineStr">
        <is>
          <t>pbn-ip-cluster:64.182.184; very-low-authority(AS2)</t>
        </is>
      </c>
    </row>
    <row r="710">
      <c r="A710" t="n">
        <v>707</v>
      </c>
      <c r="B710" t="inlineStr">
        <is>
          <t>spotw.org</t>
        </is>
      </c>
      <c r="C710" s="24" t="inlineStr">
        <is>
          <t>TOXIC</t>
        </is>
      </c>
      <c r="D710" t="n">
        <v>2</v>
      </c>
      <c r="E710" t="n">
        <v>0</v>
      </c>
      <c r="F710" t="n">
        <v>2</v>
      </c>
      <c r="G710" t="n">
        <v>2</v>
      </c>
      <c r="H710" t="n">
        <v>0</v>
      </c>
      <c r="I710" t="inlineStr">
        <is>
          <t>69.13.224.211</t>
        </is>
      </c>
      <c r="J710" t="n">
        <v>1</v>
      </c>
      <c r="K710" t="inlineStr">
        <is>
          <t>us</t>
        </is>
      </c>
      <c r="L710" t="inlineStr">
        <is>
          <t>2026-03-17</t>
        </is>
      </c>
      <c r="M710" t="inlineStr">
        <is>
          <t>2026-04-06</t>
        </is>
      </c>
      <c r="N710" t="inlineStr">
        <is>
          <t>PBN hosting farm (IP), auto-gen directory template</t>
        </is>
      </c>
      <c r="O710" t="inlineStr">
        <is>
          <t>pbn-ip-cluster:69.13.224; very-low-authority(AS2)</t>
        </is>
      </c>
    </row>
    <row r="711">
      <c r="A711" s="25" t="n">
        <v>708</v>
      </c>
      <c r="B711" s="25" t="inlineStr">
        <is>
          <t>stablesites.org</t>
        </is>
      </c>
      <c r="C711" s="24" t="inlineStr">
        <is>
          <t>TOXIC</t>
        </is>
      </c>
      <c r="D711" s="25" t="n">
        <v>2</v>
      </c>
      <c r="E711" s="25" t="n">
        <v>0</v>
      </c>
      <c r="F711" s="25" t="n">
        <v>3</v>
      </c>
      <c r="G711" s="25" t="n">
        <v>3</v>
      </c>
      <c r="H711" s="25" t="n">
        <v>0</v>
      </c>
      <c r="I711" s="25" t="inlineStr">
        <is>
          <t>64.182.185.33</t>
        </is>
      </c>
      <c r="J711" s="25" t="n">
        <v>2</v>
      </c>
      <c r="K711" s="25" t="inlineStr">
        <is>
          <t>us</t>
        </is>
      </c>
      <c r="L711" s="25" t="inlineStr">
        <is>
          <t>2026-02-27</t>
        </is>
      </c>
      <c r="M711" s="25" t="inlineStr">
        <is>
          <t>2026-04-09</t>
        </is>
      </c>
      <c r="N711" s="25" t="inlineStr">
        <is>
          <t>PBN hosting farm (IP), auto-gen directory template</t>
        </is>
      </c>
      <c r="O711" s="25" t="inlineStr">
        <is>
          <t>pbn-ip-cluster:64.182.185; very-low-authority(AS2)</t>
        </is>
      </c>
    </row>
    <row r="712">
      <c r="A712" t="n">
        <v>709</v>
      </c>
      <c r="B712" t="inlineStr">
        <is>
          <t>stumblesites.org</t>
        </is>
      </c>
      <c r="C712" s="24" t="inlineStr">
        <is>
          <t>TOXIC</t>
        </is>
      </c>
      <c r="D712" t="n">
        <v>2</v>
      </c>
      <c r="E712" t="n">
        <v>0</v>
      </c>
      <c r="F712" t="n">
        <v>3</v>
      </c>
      <c r="G712" t="n">
        <v>3</v>
      </c>
      <c r="H712" t="n">
        <v>0</v>
      </c>
      <c r="I712" t="inlineStr">
        <is>
          <t>64.182.211.144</t>
        </is>
      </c>
      <c r="J712" t="n">
        <v>2</v>
      </c>
      <c r="K712" t="inlineStr">
        <is>
          <t>us</t>
        </is>
      </c>
      <c r="L712" t="inlineStr">
        <is>
          <t>2026-02-27</t>
        </is>
      </c>
      <c r="M712" t="inlineStr">
        <is>
          <t>2026-04-09</t>
        </is>
      </c>
      <c r="N712" t="inlineStr">
        <is>
          <t>PBN hosting farm (IP), auto-gen directory template</t>
        </is>
      </c>
      <c r="O712" t="inlineStr">
        <is>
          <t>pbn-ip-cluster:64.182.211; very-low-authority(AS2)</t>
        </is>
      </c>
    </row>
    <row r="713">
      <c r="A713" s="25" t="n">
        <v>710</v>
      </c>
      <c r="B713" s="25" t="inlineStr">
        <is>
          <t>submitit.co</t>
        </is>
      </c>
      <c r="C713" s="24" t="inlineStr">
        <is>
          <t>TOXIC</t>
        </is>
      </c>
      <c r="D713" s="25" t="n">
        <v>2</v>
      </c>
      <c r="E713" s="25" t="n">
        <v>0</v>
      </c>
      <c r="F713" s="25" t="n">
        <v>2</v>
      </c>
      <c r="G713" s="25" t="n">
        <v>2</v>
      </c>
      <c r="H713" s="25" t="n">
        <v>0</v>
      </c>
      <c r="I713" s="25" t="inlineStr">
        <is>
          <t>64.182.186.201</t>
        </is>
      </c>
      <c r="J713" s="25" t="n">
        <v>1</v>
      </c>
      <c r="K713" s="25" t="inlineStr">
        <is>
          <t>us</t>
        </is>
      </c>
      <c r="L713" s="25" t="inlineStr">
        <is>
          <t>2026-03-16</t>
        </is>
      </c>
      <c r="M713" s="25" t="inlineStr">
        <is>
          <t>2026-04-05</t>
        </is>
      </c>
      <c r="N713" s="25" t="inlineStr">
        <is>
          <t>PBN hosting farm (IP), auto-gen directory template</t>
        </is>
      </c>
      <c r="O713" s="25" t="inlineStr">
        <is>
          <t>pbn-ip-cluster:64.182.186; very-low-authority(AS2)</t>
        </is>
      </c>
    </row>
    <row r="714">
      <c r="A714" t="n">
        <v>711</v>
      </c>
      <c r="B714" t="inlineStr">
        <is>
          <t>submitza.net</t>
        </is>
      </c>
      <c r="C714" s="24" t="inlineStr">
        <is>
          <t>TOXIC</t>
        </is>
      </c>
      <c r="D714" t="n">
        <v>2</v>
      </c>
      <c r="E714" t="n">
        <v>0</v>
      </c>
      <c r="F714" t="n">
        <v>2</v>
      </c>
      <c r="G714" t="n">
        <v>2</v>
      </c>
      <c r="H714" t="n">
        <v>0</v>
      </c>
      <c r="I714" t="inlineStr">
        <is>
          <t>69.13.121.40</t>
        </is>
      </c>
      <c r="J714" t="n">
        <v>2</v>
      </c>
      <c r="K714" t="inlineStr">
        <is>
          <t>us</t>
        </is>
      </c>
      <c r="L714" t="inlineStr">
        <is>
          <t>2026-02-25</t>
        </is>
      </c>
      <c r="M714" t="inlineStr">
        <is>
          <t>2026-04-06</t>
        </is>
      </c>
      <c r="N714" t="inlineStr">
        <is>
          <t>PBN hosting farm (IP), auto-gen directory template</t>
        </is>
      </c>
      <c r="O714" t="inlineStr">
        <is>
          <t>pbn-ip-cluster:69.13.121; very-low-authority(AS2)</t>
        </is>
      </c>
    </row>
    <row r="715">
      <c r="A715" s="25" t="n">
        <v>712</v>
      </c>
      <c r="B715" s="25" t="inlineStr">
        <is>
          <t>succesfinders.com</t>
        </is>
      </c>
      <c r="C715" s="24" t="inlineStr">
        <is>
          <t>TOXIC</t>
        </is>
      </c>
      <c r="D715" s="25" t="n">
        <v>2</v>
      </c>
      <c r="E715" s="25" t="n">
        <v>0</v>
      </c>
      <c r="F715" s="25" t="n">
        <v>1</v>
      </c>
      <c r="G715" s="25" t="n">
        <v>1</v>
      </c>
      <c r="H715" s="25" t="n">
        <v>0</v>
      </c>
      <c r="I715" s="25" t="inlineStr">
        <is>
          <t>69.13.13.46</t>
        </is>
      </c>
      <c r="J715" s="25" t="n">
        <v>2</v>
      </c>
      <c r="K715" s="25" t="inlineStr">
        <is>
          <t>us</t>
        </is>
      </c>
      <c r="L715" s="25" t="inlineStr">
        <is>
          <t>2026-08-09</t>
        </is>
      </c>
      <c r="M715" s="25" t="inlineStr">
        <is>
          <t>2026-08-26</t>
        </is>
      </c>
      <c r="N715" s="25" t="inlineStr">
        <is>
          <t>PBN hosting farm (IP), auto-gen directory template</t>
        </is>
      </c>
      <c r="O715" s="25" t="inlineStr">
        <is>
          <t>pbn-ip-cluster:69.13.13; very-low-authority(AS2)</t>
        </is>
      </c>
    </row>
    <row r="716">
      <c r="A716" t="n">
        <v>713</v>
      </c>
      <c r="B716" t="inlineStr">
        <is>
          <t>suggestsites.net</t>
        </is>
      </c>
      <c r="C716" s="24" t="inlineStr">
        <is>
          <t>TOXIC</t>
        </is>
      </c>
      <c r="D716" t="n">
        <v>2</v>
      </c>
      <c r="E716" t="n">
        <v>0</v>
      </c>
      <c r="F716" t="n">
        <v>2</v>
      </c>
      <c r="G716" t="n">
        <v>2</v>
      </c>
      <c r="H716" t="n">
        <v>0</v>
      </c>
      <c r="I716" t="inlineStr">
        <is>
          <t>64.182.187.161</t>
        </is>
      </c>
      <c r="J716" t="n">
        <v>1</v>
      </c>
      <c r="K716" t="inlineStr">
        <is>
          <t>us</t>
        </is>
      </c>
      <c r="L716" t="inlineStr">
        <is>
          <t>2026-03-06</t>
        </is>
      </c>
      <c r="M716" t="inlineStr">
        <is>
          <t>2026-04-16</t>
        </is>
      </c>
      <c r="N716" t="inlineStr">
        <is>
          <t>PBN hosting farm (IP), auto-gen directory template</t>
        </is>
      </c>
      <c r="O716" t="inlineStr">
        <is>
          <t>pbn-ip-cluster:64.182.187; very-low-authority(AS2)</t>
        </is>
      </c>
    </row>
    <row r="717">
      <c r="A717" s="25" t="n">
        <v>714</v>
      </c>
      <c r="B717" s="25" t="inlineStr">
        <is>
          <t>suggestwebsite.org</t>
        </is>
      </c>
      <c r="C717" s="24" t="inlineStr">
        <is>
          <t>TOXIC</t>
        </is>
      </c>
      <c r="D717" s="25" t="n">
        <v>2</v>
      </c>
      <c r="E717" s="25" t="n">
        <v>0</v>
      </c>
      <c r="F717" s="25" t="n">
        <v>2</v>
      </c>
      <c r="G717" s="25" t="n">
        <v>2</v>
      </c>
      <c r="H717" s="25" t="n">
        <v>0</v>
      </c>
      <c r="I717" s="25" t="inlineStr">
        <is>
          <t>64.182.188.34</t>
        </is>
      </c>
      <c r="J717" s="25" t="n">
        <v>2</v>
      </c>
      <c r="K717" s="25" t="inlineStr">
        <is>
          <t>us</t>
        </is>
      </c>
      <c r="L717" s="25" t="inlineStr">
        <is>
          <t>2026-02-27</t>
        </is>
      </c>
      <c r="M717" s="25" t="inlineStr">
        <is>
          <t>2026-04-09</t>
        </is>
      </c>
      <c r="N717" s="25" t="inlineStr">
        <is>
          <t>PBN hosting farm (IP), auto-gen directory template</t>
        </is>
      </c>
      <c r="O717" s="25" t="inlineStr">
        <is>
          <t>pbn-ip-cluster:64.182.188; very-low-authority(AS2)</t>
        </is>
      </c>
    </row>
    <row r="718">
      <c r="A718" t="n">
        <v>715</v>
      </c>
      <c r="B718" t="inlineStr">
        <is>
          <t>superblists.com</t>
        </is>
      </c>
      <c r="C718" s="24" t="inlineStr">
        <is>
          <t>TOXIC</t>
        </is>
      </c>
      <c r="D718" t="n">
        <v>2</v>
      </c>
      <c r="E718" t="n">
        <v>0</v>
      </c>
      <c r="F718" t="n">
        <v>2</v>
      </c>
      <c r="G718" t="n">
        <v>2</v>
      </c>
      <c r="H718" t="n">
        <v>0</v>
      </c>
      <c r="I718" t="inlineStr">
        <is>
          <t>64.182.76.16</t>
        </is>
      </c>
      <c r="J718" t="n">
        <v>3</v>
      </c>
      <c r="K718" t="inlineStr">
        <is>
          <t>us</t>
        </is>
      </c>
      <c r="L718" t="inlineStr">
        <is>
          <t>2026-03-02</t>
        </is>
      </c>
      <c r="M718" t="inlineStr">
        <is>
          <t>2026-08-20</t>
        </is>
      </c>
      <c r="N718" t="inlineStr">
        <is>
          <t>PBN hosting farm (IP), auto-gen directory template</t>
        </is>
      </c>
      <c r="O718" t="inlineStr">
        <is>
          <t>pbn-ip-cluster:64.182.76; very-low-authority(AS2)</t>
        </is>
      </c>
    </row>
    <row r="719">
      <c r="A719" s="25" t="n">
        <v>716</v>
      </c>
      <c r="B719" s="25" t="inlineStr">
        <is>
          <t>supermoz.org</t>
        </is>
      </c>
      <c r="C719" s="24" t="inlineStr">
        <is>
          <t>TOXIC</t>
        </is>
      </c>
      <c r="D719" s="25" t="n">
        <v>2</v>
      </c>
      <c r="E719" s="25" t="n">
        <v>0</v>
      </c>
      <c r="F719" s="25" t="n">
        <v>2</v>
      </c>
      <c r="G719" s="25" t="n">
        <v>2</v>
      </c>
      <c r="H719" s="25" t="n">
        <v>0</v>
      </c>
      <c r="I719" s="25" t="inlineStr">
        <is>
          <t>69.13.50.40</t>
        </is>
      </c>
      <c r="J719" s="25" t="n">
        <v>2</v>
      </c>
      <c r="K719" s="25" t="inlineStr">
        <is>
          <t>us</t>
        </is>
      </c>
      <c r="L719" s="25" t="inlineStr">
        <is>
          <t>2026-03-11</t>
        </is>
      </c>
      <c r="M719" s="25" t="inlineStr">
        <is>
          <t>2026-04-21</t>
        </is>
      </c>
      <c r="N719" s="25" t="inlineStr">
        <is>
          <t>PBN hosting farm (IP), auto-gen directory template</t>
        </is>
      </c>
      <c r="O719" s="25" t="inlineStr">
        <is>
          <t>pbn-ip-cluster:69.13.50; very-low-authority(AS2)</t>
        </is>
      </c>
    </row>
    <row r="720">
      <c r="A720" t="n">
        <v>717</v>
      </c>
      <c r="B720" t="inlineStr">
        <is>
          <t>tacklocal.info</t>
        </is>
      </c>
      <c r="C720" s="24" t="inlineStr">
        <is>
          <t>TOXIC</t>
        </is>
      </c>
      <c r="D720" t="n">
        <v>2</v>
      </c>
      <c r="E720" t="n">
        <v>0</v>
      </c>
      <c r="F720" t="n">
        <v>2</v>
      </c>
      <c r="G720" t="n">
        <v>2</v>
      </c>
      <c r="H720" t="n">
        <v>0</v>
      </c>
      <c r="I720" t="inlineStr">
        <is>
          <t>64.182.78.1</t>
        </is>
      </c>
      <c r="J720" t="n">
        <v>2</v>
      </c>
      <c r="K720" t="inlineStr">
        <is>
          <t>us</t>
        </is>
      </c>
      <c r="L720" t="inlineStr">
        <is>
          <t>2026-02-26</t>
        </is>
      </c>
      <c r="M720" t="inlineStr">
        <is>
          <t>2026-08-17</t>
        </is>
      </c>
      <c r="N720" t="inlineStr">
        <is>
          <t>PBN hosting farm (IP), auto-gen directory template</t>
        </is>
      </c>
      <c r="O720" t="inlineStr">
        <is>
          <t>pbn-ip-cluster:64.182.78; very-low-authority(AS2)</t>
        </is>
      </c>
    </row>
    <row r="721">
      <c r="A721" s="25" t="n">
        <v>718</v>
      </c>
      <c r="B721" s="25" t="inlineStr">
        <is>
          <t>thebestweb.co.uk</t>
        </is>
      </c>
      <c r="C721" s="24" t="inlineStr">
        <is>
          <t>TOXIC</t>
        </is>
      </c>
      <c r="D721" s="25" t="n">
        <v>2</v>
      </c>
      <c r="E721" s="25" t="n">
        <v>0</v>
      </c>
      <c r="F721" s="25" t="n">
        <v>3</v>
      </c>
      <c r="G721" s="25" t="n">
        <v>3</v>
      </c>
      <c r="H721" s="25" t="n">
        <v>0</v>
      </c>
      <c r="I721" s="25" t="inlineStr">
        <is>
          <t>69.13.194.16</t>
        </is>
      </c>
      <c r="J721" s="25" t="n">
        <v>1</v>
      </c>
      <c r="K721" s="25" t="inlineStr">
        <is>
          <t>us</t>
        </is>
      </c>
      <c r="L721" s="25" t="inlineStr">
        <is>
          <t>2026-02-17</t>
        </is>
      </c>
      <c r="M721" s="25" t="inlineStr">
        <is>
          <t>2026-04-19</t>
        </is>
      </c>
      <c r="N721" s="25" t="inlineStr">
        <is>
          <t>PBN hosting farm (IP), auto-gen directory template</t>
        </is>
      </c>
      <c r="O721" s="25" t="inlineStr">
        <is>
          <t>pbn-ip-cluster:69.13.194; very-low-authority(AS2)</t>
        </is>
      </c>
    </row>
    <row r="722">
      <c r="A722" t="n">
        <v>719</v>
      </c>
      <c r="B722" t="inlineStr">
        <is>
          <t>thebusinessrater.com</t>
        </is>
      </c>
      <c r="C722" s="24" t="inlineStr">
        <is>
          <t>TOXIC</t>
        </is>
      </c>
      <c r="D722" t="n">
        <v>2</v>
      </c>
      <c r="E722" t="n">
        <v>0</v>
      </c>
      <c r="F722" t="n">
        <v>1</v>
      </c>
      <c r="G722" t="n">
        <v>1</v>
      </c>
      <c r="H722" t="n">
        <v>0</v>
      </c>
      <c r="I722" t="inlineStr">
        <is>
          <t>69.13.232.182</t>
        </is>
      </c>
      <c r="J722" t="n">
        <v>2</v>
      </c>
      <c r="K722" t="inlineStr">
        <is>
          <t>us</t>
        </is>
      </c>
      <c r="L722" t="inlineStr">
        <is>
          <t>2026-08-12</t>
        </is>
      </c>
      <c r="M722" t="inlineStr">
        <is>
          <t>2026-08-29</t>
        </is>
      </c>
      <c r="N722" t="inlineStr">
        <is>
          <t>PBN hosting farm (IP), auto-gen directory template</t>
        </is>
      </c>
      <c r="O722" t="inlineStr">
        <is>
          <t>pbn-ip-cluster:69.13.232; very-low-authority(AS2)</t>
        </is>
      </c>
    </row>
    <row r="723">
      <c r="A723" s="25" t="n">
        <v>720</v>
      </c>
      <c r="B723" s="25" t="inlineStr">
        <is>
          <t>thedirectopia.com</t>
        </is>
      </c>
      <c r="C723" s="24" t="inlineStr">
        <is>
          <t>TOXIC</t>
        </is>
      </c>
      <c r="D723" s="25" t="n">
        <v>2</v>
      </c>
      <c r="E723" s="25" t="n">
        <v>0</v>
      </c>
      <c r="F723" s="25" t="n">
        <v>2</v>
      </c>
      <c r="G723" s="25" t="n">
        <v>2</v>
      </c>
      <c r="H723" s="25" t="n">
        <v>0</v>
      </c>
      <c r="I723" s="25" t="inlineStr">
        <is>
          <t>64.182.80.98</t>
        </is>
      </c>
      <c r="J723" s="25" t="n">
        <v>2</v>
      </c>
      <c r="K723" s="25" t="inlineStr">
        <is>
          <t>us</t>
        </is>
      </c>
      <c r="L723" s="25" t="inlineStr">
        <is>
          <t>2026-02-27</t>
        </is>
      </c>
      <c r="M723" s="25" t="inlineStr">
        <is>
          <t>2026-09-03</t>
        </is>
      </c>
      <c r="N723" s="25" t="inlineStr">
        <is>
          <t>PBN hosting farm (IP)</t>
        </is>
      </c>
      <c r="O723" s="25" t="inlineStr">
        <is>
          <t>pbn-ip-cluster:64.182.80; very-low-authority(AS2)</t>
        </is>
      </c>
    </row>
    <row r="724">
      <c r="A724" t="n">
        <v>721</v>
      </c>
      <c r="B724" t="inlineStr">
        <is>
          <t>thehubquest.com</t>
        </is>
      </c>
      <c r="C724" s="24" t="inlineStr">
        <is>
          <t>TOXIC</t>
        </is>
      </c>
      <c r="D724" t="n">
        <v>2</v>
      </c>
      <c r="E724" t="n">
        <v>0</v>
      </c>
      <c r="F724" t="n">
        <v>2</v>
      </c>
      <c r="G724" t="n">
        <v>2</v>
      </c>
      <c r="H724" t="n">
        <v>0</v>
      </c>
      <c r="I724" t="inlineStr">
        <is>
          <t>64.182.82.50</t>
        </is>
      </c>
      <c r="J724" t="n">
        <v>2</v>
      </c>
      <c r="K724" t="inlineStr">
        <is>
          <t>us</t>
        </is>
      </c>
      <c r="L724" t="inlineStr">
        <is>
          <t>2026-03-09</t>
        </is>
      </c>
      <c r="M724" t="inlineStr">
        <is>
          <t>2026-08-27</t>
        </is>
      </c>
      <c r="N724" t="inlineStr">
        <is>
          <t>PBN hosting farm (IP), auto-gen directory template</t>
        </is>
      </c>
      <c r="O724" t="inlineStr">
        <is>
          <t>pbn-ip-cluster:64.182.82; very-low-authority(AS2)</t>
        </is>
      </c>
    </row>
    <row r="725">
      <c r="A725" s="25" t="n">
        <v>722</v>
      </c>
      <c r="B725" s="25" t="inlineStr">
        <is>
          <t>theinfosynth.com</t>
        </is>
      </c>
      <c r="C725" s="24" t="inlineStr">
        <is>
          <t>TOXIC</t>
        </is>
      </c>
      <c r="D725" s="25" t="n">
        <v>2</v>
      </c>
      <c r="E725" s="25" t="n">
        <v>0</v>
      </c>
      <c r="F725" s="25" t="n">
        <v>1</v>
      </c>
      <c r="G725" s="25" t="n">
        <v>1</v>
      </c>
      <c r="H725" s="25" t="n">
        <v>0</v>
      </c>
      <c r="I725" s="25" t="inlineStr">
        <is>
          <t>64.182.83.52</t>
        </is>
      </c>
      <c r="J725" s="25" t="n">
        <v>1</v>
      </c>
      <c r="K725" s="25" t="inlineStr">
        <is>
          <t>us</t>
        </is>
      </c>
      <c r="L725" s="25" t="inlineStr">
        <is>
          <t>2026-08-09</t>
        </is>
      </c>
      <c r="M725" s="25" t="inlineStr">
        <is>
          <t>2026-08-25</t>
        </is>
      </c>
      <c r="N725" s="25" t="inlineStr">
        <is>
          <t>PBN hosting farm (IP), auto-gen directory template</t>
        </is>
      </c>
      <c r="O725" s="25" t="inlineStr">
        <is>
          <t>pbn-ip-cluster:64.182.83; very-low-authority(AS2)</t>
        </is>
      </c>
    </row>
    <row r="726">
      <c r="A726" t="n">
        <v>723</v>
      </c>
      <c r="B726" t="inlineStr">
        <is>
          <t>thelocalfalcon.com</t>
        </is>
      </c>
      <c r="C726" s="24" t="inlineStr">
        <is>
          <t>TOXIC</t>
        </is>
      </c>
      <c r="D726" t="n">
        <v>2</v>
      </c>
      <c r="E726" t="n">
        <v>0</v>
      </c>
      <c r="F726" t="n">
        <v>2</v>
      </c>
      <c r="G726" t="n">
        <v>2</v>
      </c>
      <c r="H726" t="n">
        <v>0</v>
      </c>
      <c r="I726" t="inlineStr">
        <is>
          <t>64.182.136.157</t>
        </is>
      </c>
      <c r="J726" t="n">
        <v>2</v>
      </c>
      <c r="K726" t="inlineStr">
        <is>
          <t>us</t>
        </is>
      </c>
      <c r="L726" t="inlineStr">
        <is>
          <t>2026-03-02</t>
        </is>
      </c>
      <c r="M726" t="inlineStr">
        <is>
          <t>2026-08-31</t>
        </is>
      </c>
      <c r="N726" t="inlineStr">
        <is>
          <t>PBN hosting farm (IP), auto-gen directory template</t>
        </is>
      </c>
      <c r="O726" t="inlineStr">
        <is>
          <t>pbn-ip-cluster:64.182.136; very-low-authority(AS2)</t>
        </is>
      </c>
    </row>
    <row r="727">
      <c r="A727" s="25" t="n">
        <v>724</v>
      </c>
      <c r="B727" s="25" t="inlineStr">
        <is>
          <t>theseznam.net</t>
        </is>
      </c>
      <c r="C727" s="24" t="inlineStr">
        <is>
          <t>TOXIC</t>
        </is>
      </c>
      <c r="D727" s="25" t="n">
        <v>2</v>
      </c>
      <c r="E727" s="25" t="n">
        <v>0</v>
      </c>
      <c r="F727" s="25" t="n">
        <v>2</v>
      </c>
      <c r="G727" s="25" t="n">
        <v>2</v>
      </c>
      <c r="H727" s="25" t="n">
        <v>0</v>
      </c>
      <c r="I727" s="25" t="inlineStr">
        <is>
          <t>64.182.85.122</t>
        </is>
      </c>
      <c r="J727" s="25" t="n">
        <v>1</v>
      </c>
      <c r="K727" s="25" t="inlineStr">
        <is>
          <t>us</t>
        </is>
      </c>
      <c r="L727" s="25" t="inlineStr">
        <is>
          <t>2026-03-03</t>
        </is>
      </c>
      <c r="M727" s="25" t="inlineStr">
        <is>
          <t>2026-08-20</t>
        </is>
      </c>
      <c r="N727" s="25" t="inlineStr">
        <is>
          <t>PBN hosting farm (IP), auto-gen directory template</t>
        </is>
      </c>
      <c r="O727" s="25" t="inlineStr">
        <is>
          <t>pbn-ip-cluster:64.182.85; very-low-authority(AS2)</t>
        </is>
      </c>
    </row>
    <row r="728">
      <c r="A728" t="n">
        <v>725</v>
      </c>
      <c r="B728" t="inlineStr">
        <is>
          <t>thetopbizclub.com</t>
        </is>
      </c>
      <c r="C728" s="24" t="inlineStr">
        <is>
          <t>TOXIC</t>
        </is>
      </c>
      <c r="D728" t="n">
        <v>2</v>
      </c>
      <c r="E728" t="n">
        <v>0</v>
      </c>
      <c r="F728" t="n">
        <v>2</v>
      </c>
      <c r="G728" t="n">
        <v>2</v>
      </c>
      <c r="H728" t="n">
        <v>0</v>
      </c>
      <c r="I728" t="inlineStr">
        <is>
          <t>64.182.127.96</t>
        </is>
      </c>
      <c r="J728" t="n">
        <v>2</v>
      </c>
      <c r="K728" t="inlineStr">
        <is>
          <t>us</t>
        </is>
      </c>
      <c r="L728" t="inlineStr">
        <is>
          <t>2026-02-27</t>
        </is>
      </c>
      <c r="M728" t="inlineStr">
        <is>
          <t>2026-08-30</t>
        </is>
      </c>
      <c r="N728" t="inlineStr">
        <is>
          <t>PBN hosting farm (IP), auto-gen directory template</t>
        </is>
      </c>
      <c r="O728" t="inlineStr">
        <is>
          <t>pbn-ip-cluster:64.182.127; very-low-authority(AS2)</t>
        </is>
      </c>
    </row>
    <row r="729">
      <c r="A729" s="25" t="n">
        <v>726</v>
      </c>
      <c r="B729" s="25" t="inlineStr">
        <is>
          <t>thetopdir.com</t>
        </is>
      </c>
      <c r="C729" s="24" t="inlineStr">
        <is>
          <t>TOXIC</t>
        </is>
      </c>
      <c r="D729" s="25" t="n">
        <v>2</v>
      </c>
      <c r="E729" s="25" t="n">
        <v>0</v>
      </c>
      <c r="F729" s="25" t="n">
        <v>1</v>
      </c>
      <c r="G729" s="25" t="n">
        <v>1</v>
      </c>
      <c r="H729" s="25" t="n">
        <v>0</v>
      </c>
      <c r="I729" s="25" t="inlineStr">
        <is>
          <t>64.182.143.182</t>
        </is>
      </c>
      <c r="J729" s="25" t="n">
        <v>1</v>
      </c>
      <c r="K729" s="25" t="inlineStr">
        <is>
          <t>us</t>
        </is>
      </c>
      <c r="L729" s="25" t="inlineStr">
        <is>
          <t>2026-08-10</t>
        </is>
      </c>
      <c r="M729" s="25" t="inlineStr">
        <is>
          <t>2026-08-26</t>
        </is>
      </c>
      <c r="N729" s="25" t="inlineStr">
        <is>
          <t>PBN hosting farm (IP), auto-gen directory template</t>
        </is>
      </c>
      <c r="O729" s="25" t="inlineStr">
        <is>
          <t>pbn-ip-cluster:64.182.143; very-low-authority(AS2)</t>
        </is>
      </c>
    </row>
    <row r="730">
      <c r="A730" t="n">
        <v>727</v>
      </c>
      <c r="B730" t="inlineStr">
        <is>
          <t>tolmol.co</t>
        </is>
      </c>
      <c r="C730" s="24" t="inlineStr">
        <is>
          <t>TOXIC</t>
        </is>
      </c>
      <c r="D730" t="n">
        <v>2</v>
      </c>
      <c r="E730" t="n">
        <v>0</v>
      </c>
      <c r="F730" t="n">
        <v>1</v>
      </c>
      <c r="G730" t="n">
        <v>1</v>
      </c>
      <c r="H730" t="n">
        <v>0</v>
      </c>
      <c r="I730" t="inlineStr">
        <is>
          <t>64.182.203.2</t>
        </is>
      </c>
      <c r="J730" t="n">
        <v>3</v>
      </c>
      <c r="K730" t="inlineStr">
        <is>
          <t>us</t>
        </is>
      </c>
      <c r="L730" t="inlineStr">
        <is>
          <t>2026-02-28</t>
        </is>
      </c>
      <c r="M730" t="inlineStr">
        <is>
          <t>2026-04-09</t>
        </is>
      </c>
      <c r="N730" t="inlineStr">
        <is>
          <t>PBN hosting farm (IP), auto-gen directory template</t>
        </is>
      </c>
      <c r="O730" t="inlineStr">
        <is>
          <t>pbn-ip-cluster:64.182.203; very-low-authority(AS2)</t>
        </is>
      </c>
    </row>
    <row r="731">
      <c r="A731" s="25" t="n">
        <v>728</v>
      </c>
      <c r="B731" s="25" t="inlineStr">
        <is>
          <t>top-businesses.com</t>
        </is>
      </c>
      <c r="C731" s="24" t="inlineStr">
        <is>
          <t>TOXIC</t>
        </is>
      </c>
      <c r="D731" s="25" t="n">
        <v>2</v>
      </c>
      <c r="E731" s="25" t="n">
        <v>0</v>
      </c>
      <c r="F731" s="25" t="n">
        <v>3</v>
      </c>
      <c r="G731" s="25" t="n">
        <v>3</v>
      </c>
      <c r="H731" s="25" t="n">
        <v>0</v>
      </c>
      <c r="I731" s="25" t="inlineStr">
        <is>
          <t>64.182.87.62</t>
        </is>
      </c>
      <c r="J731" s="25" t="n">
        <v>1</v>
      </c>
      <c r="K731" s="25" t="inlineStr">
        <is>
          <t>us</t>
        </is>
      </c>
      <c r="L731" s="25" t="inlineStr">
        <is>
          <t>2026-03-01</t>
        </is>
      </c>
      <c r="M731" s="25" t="inlineStr">
        <is>
          <t>2026-09-04</t>
        </is>
      </c>
      <c r="N731" s="25" t="inlineStr">
        <is>
          <t>PBN hosting farm (IP), auto-gen directory template</t>
        </is>
      </c>
      <c r="O731" s="25" t="inlineStr">
        <is>
          <t>pbn-ip-cluster:64.182.87; very-low-authority(AS2)</t>
        </is>
      </c>
    </row>
    <row r="732">
      <c r="A732" t="n">
        <v>729</v>
      </c>
      <c r="B732" t="inlineStr">
        <is>
          <t>topawardedsites.com</t>
        </is>
      </c>
      <c r="C732" s="24" t="inlineStr">
        <is>
          <t>TOXIC</t>
        </is>
      </c>
      <c r="D732" t="n">
        <v>2</v>
      </c>
      <c r="E732" t="n">
        <v>0</v>
      </c>
      <c r="F732" t="n">
        <v>2</v>
      </c>
      <c r="G732" t="n">
        <v>2</v>
      </c>
      <c r="H732" t="n">
        <v>0</v>
      </c>
      <c r="I732" t="inlineStr">
        <is>
          <t>64.182.217.33</t>
        </is>
      </c>
      <c r="J732" t="n">
        <v>1</v>
      </c>
      <c r="K732" t="inlineStr">
        <is>
          <t>us</t>
        </is>
      </c>
      <c r="L732" t="inlineStr">
        <is>
          <t>2026-03-05</t>
        </is>
      </c>
      <c r="M732" t="inlineStr">
        <is>
          <t>2026-04-05</t>
        </is>
      </c>
      <c r="N732" t="inlineStr">
        <is>
          <t>PBN hosting farm (IP), auto-gen directory template</t>
        </is>
      </c>
      <c r="O732" t="inlineStr">
        <is>
          <t>pbn-ip-cluster:64.182.217; very-low-authority(AS2)</t>
        </is>
      </c>
    </row>
    <row r="733">
      <c r="A733" s="25" t="n">
        <v>730</v>
      </c>
      <c r="B733" s="25" t="inlineStr">
        <is>
          <t>topbusinesses.info</t>
        </is>
      </c>
      <c r="C733" s="24" t="inlineStr">
        <is>
          <t>TOXIC</t>
        </is>
      </c>
      <c r="D733" s="25" t="n">
        <v>2</v>
      </c>
      <c r="E733" s="25" t="n">
        <v>0</v>
      </c>
      <c r="F733" s="25" t="n">
        <v>2</v>
      </c>
      <c r="G733" s="25" t="n">
        <v>2</v>
      </c>
      <c r="H733" s="25" t="n">
        <v>0</v>
      </c>
      <c r="I733" s="25" t="inlineStr">
        <is>
          <t>64.182.89.94</t>
        </is>
      </c>
      <c r="J733" s="25" t="n">
        <v>1</v>
      </c>
      <c r="K733" s="25" t="inlineStr">
        <is>
          <t>us</t>
        </is>
      </c>
      <c r="L733" s="25" t="inlineStr">
        <is>
          <t>2026-02-28</t>
        </is>
      </c>
      <c r="M733" s="25" t="inlineStr">
        <is>
          <t>2026-08-30</t>
        </is>
      </c>
      <c r="N733" s="25" t="inlineStr">
        <is>
          <t>PBN hosting farm (IP), auto-gen directory template</t>
        </is>
      </c>
      <c r="O733" s="25" t="inlineStr">
        <is>
          <t>pbn-ip-cluster:64.182.89; very-low-authority(AS2)</t>
        </is>
      </c>
    </row>
    <row r="734">
      <c r="A734" t="n">
        <v>731</v>
      </c>
      <c r="B734" t="inlineStr">
        <is>
          <t>topbusinesses.org</t>
        </is>
      </c>
      <c r="C734" s="24" t="inlineStr">
        <is>
          <t>TOXIC</t>
        </is>
      </c>
      <c r="D734" t="n">
        <v>2</v>
      </c>
      <c r="E734" t="n">
        <v>0</v>
      </c>
      <c r="F734" t="n">
        <v>2</v>
      </c>
      <c r="G734" t="n">
        <v>2</v>
      </c>
      <c r="H734" t="n">
        <v>0</v>
      </c>
      <c r="I734" t="inlineStr">
        <is>
          <t>64.182.90.7</t>
        </is>
      </c>
      <c r="J734" t="n">
        <v>3</v>
      </c>
      <c r="K734" t="inlineStr">
        <is>
          <t>us</t>
        </is>
      </c>
      <c r="L734" t="inlineStr">
        <is>
          <t>2026-03-01</t>
        </is>
      </c>
      <c r="M734" t="inlineStr">
        <is>
          <t>2026-08-31</t>
        </is>
      </c>
      <c r="N734" t="inlineStr">
        <is>
          <t>PBN hosting farm (IP), auto-gen directory template</t>
        </is>
      </c>
      <c r="O734" t="inlineStr">
        <is>
          <t>pbn-ip-cluster:64.182.90; very-low-authority(AS2)</t>
        </is>
      </c>
    </row>
    <row r="735">
      <c r="A735" s="25" t="n">
        <v>732</v>
      </c>
      <c r="B735" s="25" t="inlineStr">
        <is>
          <t>topbusinessfinder.com</t>
        </is>
      </c>
      <c r="C735" s="24" t="inlineStr">
        <is>
          <t>TOXIC</t>
        </is>
      </c>
      <c r="D735" s="25" t="n">
        <v>2</v>
      </c>
      <c r="E735" s="25" t="n">
        <v>0</v>
      </c>
      <c r="F735" s="25" t="n">
        <v>2</v>
      </c>
      <c r="G735" s="25" t="n">
        <v>2</v>
      </c>
      <c r="H735" s="25" t="n">
        <v>0</v>
      </c>
      <c r="I735" s="25" t="inlineStr">
        <is>
          <t>64.182.91.22</t>
        </is>
      </c>
      <c r="J735" s="25" t="n">
        <v>1</v>
      </c>
      <c r="K735" s="25" t="inlineStr">
        <is>
          <t>us</t>
        </is>
      </c>
      <c r="L735" s="25" t="inlineStr">
        <is>
          <t>2026-03-02</t>
        </is>
      </c>
      <c r="M735" s="25" t="inlineStr">
        <is>
          <t>2026-08-21</t>
        </is>
      </c>
      <c r="N735" s="25" t="inlineStr">
        <is>
          <t>PBN hosting farm (IP), auto-gen directory template</t>
        </is>
      </c>
      <c r="O735" s="25" t="inlineStr">
        <is>
          <t>pbn-ip-cluster:64.182.91; very-low-authority(AS2)</t>
        </is>
      </c>
    </row>
    <row r="736">
      <c r="A736" t="n">
        <v>733</v>
      </c>
      <c r="B736" t="inlineStr">
        <is>
          <t>topbusinesspros.com</t>
        </is>
      </c>
      <c r="C736" s="24" t="inlineStr">
        <is>
          <t>TOXIC</t>
        </is>
      </c>
      <c r="D736" t="n">
        <v>2</v>
      </c>
      <c r="E736" t="n">
        <v>0</v>
      </c>
      <c r="F736" t="n">
        <v>1</v>
      </c>
      <c r="G736" t="n">
        <v>1</v>
      </c>
      <c r="H736" t="n">
        <v>0</v>
      </c>
      <c r="I736" t="inlineStr">
        <is>
          <t>64.182.92.26</t>
        </is>
      </c>
      <c r="J736" t="n">
        <v>1</v>
      </c>
      <c r="K736" t="inlineStr">
        <is>
          <t>us</t>
        </is>
      </c>
      <c r="L736" t="inlineStr">
        <is>
          <t>2026-08-11</t>
        </is>
      </c>
      <c r="M736" t="inlineStr">
        <is>
          <t>2026-08-19</t>
        </is>
      </c>
      <c r="N736" t="inlineStr">
        <is>
          <t>PBN hosting farm (IP), auto-gen directory template</t>
        </is>
      </c>
      <c r="O736" t="inlineStr">
        <is>
          <t>pbn-ip-cluster:64.182.92; very-low-authority(AS2)</t>
        </is>
      </c>
    </row>
    <row r="737">
      <c r="A737" s="25" t="n">
        <v>734</v>
      </c>
      <c r="B737" s="25" t="inlineStr">
        <is>
          <t>topcontentcenter.com</t>
        </is>
      </c>
      <c r="C737" s="24" t="inlineStr">
        <is>
          <t>TOXIC</t>
        </is>
      </c>
      <c r="D737" s="25" t="n">
        <v>2</v>
      </c>
      <c r="E737" s="25" t="n">
        <v>0</v>
      </c>
      <c r="F737" s="25" t="n">
        <v>1</v>
      </c>
      <c r="G737" s="25" t="n">
        <v>1</v>
      </c>
      <c r="H737" s="25" t="n">
        <v>0</v>
      </c>
      <c r="I737" s="25" t="inlineStr">
        <is>
          <t>69.13.179.113</t>
        </is>
      </c>
      <c r="J737" s="25" t="n">
        <v>2</v>
      </c>
      <c r="K737" s="25" t="inlineStr">
        <is>
          <t>us</t>
        </is>
      </c>
      <c r="L737" s="25" t="inlineStr">
        <is>
          <t>2026-03-02</t>
        </is>
      </c>
      <c r="M737" s="25" t="inlineStr">
        <is>
          <t>2026-04-11</t>
        </is>
      </c>
      <c r="N737" s="25" t="inlineStr">
        <is>
          <t>PBN hosting farm (IP)</t>
        </is>
      </c>
      <c r="O737" s="25" t="inlineStr">
        <is>
          <t>pbn-ip-cluster:69.13.179; very-low-authority(AS2)</t>
        </is>
      </c>
    </row>
    <row r="738">
      <c r="A738" t="n">
        <v>735</v>
      </c>
      <c r="B738" t="inlineStr">
        <is>
          <t>tophref.com</t>
        </is>
      </c>
      <c r="C738" s="24" t="inlineStr">
        <is>
          <t>TOXIC</t>
        </is>
      </c>
      <c r="D738" t="n">
        <v>2</v>
      </c>
      <c r="E738" t="n">
        <v>0</v>
      </c>
      <c r="F738" t="n">
        <v>2</v>
      </c>
      <c r="G738" t="n">
        <v>2</v>
      </c>
      <c r="H738" t="n">
        <v>0</v>
      </c>
      <c r="I738" t="inlineStr">
        <is>
          <t>64.182.94.89</t>
        </is>
      </c>
      <c r="J738" t="n">
        <v>2</v>
      </c>
      <c r="K738" t="inlineStr">
        <is>
          <t>us</t>
        </is>
      </c>
      <c r="L738" t="inlineStr">
        <is>
          <t>2026-03-18</t>
        </is>
      </c>
      <c r="M738" t="inlineStr">
        <is>
          <t>2026-09-02</t>
        </is>
      </c>
      <c r="N738" t="inlineStr">
        <is>
          <t>PBN hosting farm (IP), auto-gen directory template</t>
        </is>
      </c>
      <c r="O738" t="inlineStr">
        <is>
          <t>pbn-ip-cluster:64.182.94; very-low-authority(AS2)</t>
        </is>
      </c>
    </row>
    <row r="739">
      <c r="A739" s="25" t="n">
        <v>736</v>
      </c>
      <c r="B739" s="25" t="inlineStr">
        <is>
          <t>topincitylocal.com</t>
        </is>
      </c>
      <c r="C739" s="24" t="inlineStr">
        <is>
          <t>TOXIC</t>
        </is>
      </c>
      <c r="D739" s="25" t="n">
        <v>2</v>
      </c>
      <c r="E739" s="25" t="n">
        <v>0</v>
      </c>
      <c r="F739" s="25" t="n">
        <v>2</v>
      </c>
      <c r="G739" s="25" t="n">
        <v>2</v>
      </c>
      <c r="H739" s="25" t="n">
        <v>0</v>
      </c>
      <c r="I739" s="25" t="inlineStr">
        <is>
          <t>69.13.179.198</t>
        </is>
      </c>
      <c r="J739" s="25" t="n">
        <v>2</v>
      </c>
      <c r="K739" s="25" t="inlineStr">
        <is>
          <t>us</t>
        </is>
      </c>
      <c r="L739" s="25" t="inlineStr">
        <is>
          <t>2026-03-06</t>
        </is>
      </c>
      <c r="M739" s="25" t="inlineStr">
        <is>
          <t>2026-08-28</t>
        </is>
      </c>
      <c r="N739" s="25" t="inlineStr">
        <is>
          <t>PBN hosting farm (IP), auto-gen directory template</t>
        </is>
      </c>
      <c r="O739" s="25" t="inlineStr">
        <is>
          <t>pbn-ip-cluster:69.13.179; very-low-authority(AS2)</t>
        </is>
      </c>
    </row>
    <row r="740">
      <c r="A740" t="n">
        <v>737</v>
      </c>
      <c r="B740" t="inlineStr">
        <is>
          <t>toplistedgroup.com</t>
        </is>
      </c>
      <c r="C740" s="24" t="inlineStr">
        <is>
          <t>TOXIC</t>
        </is>
      </c>
      <c r="D740" t="n">
        <v>2</v>
      </c>
      <c r="E740" t="n">
        <v>0</v>
      </c>
      <c r="F740" t="n">
        <v>2</v>
      </c>
      <c r="G740" t="n">
        <v>2</v>
      </c>
      <c r="H740" t="n">
        <v>0</v>
      </c>
      <c r="I740" t="inlineStr">
        <is>
          <t>64.182.145.26</t>
        </is>
      </c>
      <c r="J740" t="n">
        <v>3</v>
      </c>
      <c r="K740" t="inlineStr">
        <is>
          <t>us</t>
        </is>
      </c>
      <c r="L740" t="inlineStr">
        <is>
          <t>2026-03-01</t>
        </is>
      </c>
      <c r="M740" t="inlineStr">
        <is>
          <t>2026-09-01</t>
        </is>
      </c>
      <c r="N740" t="inlineStr">
        <is>
          <t>PBN hosting farm (IP), auto-gen directory template</t>
        </is>
      </c>
      <c r="O740" t="inlineStr">
        <is>
          <t>pbn-ip-cluster:64.182.145; very-low-authority(AS2)</t>
        </is>
      </c>
    </row>
    <row r="741">
      <c r="A741" s="25" t="n">
        <v>738</v>
      </c>
      <c r="B741" s="25" t="inlineStr">
        <is>
          <t>topmillionsites.net</t>
        </is>
      </c>
      <c r="C741" s="24" t="inlineStr">
        <is>
          <t>TOXIC</t>
        </is>
      </c>
      <c r="D741" s="25" t="n">
        <v>2</v>
      </c>
      <c r="E741" s="25" t="n">
        <v>0</v>
      </c>
      <c r="F741" s="25" t="n">
        <v>1</v>
      </c>
      <c r="G741" s="25" t="n">
        <v>1</v>
      </c>
      <c r="H741" s="25" t="n">
        <v>0</v>
      </c>
      <c r="I741" s="25" t="inlineStr">
        <is>
          <t>64.182.250.131</t>
        </is>
      </c>
      <c r="J741" s="25" t="n">
        <v>3</v>
      </c>
      <c r="K741" s="25" t="inlineStr">
        <is>
          <t>us</t>
        </is>
      </c>
      <c r="L741" s="25" t="inlineStr">
        <is>
          <t>2026-03-07</t>
        </is>
      </c>
      <c r="M741" s="25" t="inlineStr">
        <is>
          <t>2026-04-17</t>
        </is>
      </c>
      <c r="N741" s="25" t="inlineStr">
        <is>
          <t>PBN hosting farm (IP), auto-gen directory template</t>
        </is>
      </c>
      <c r="O741" s="25" t="inlineStr">
        <is>
          <t>pbn-ip-cluster:64.182.250; very-low-authority(AS2)</t>
        </is>
      </c>
    </row>
    <row r="742">
      <c r="A742" t="n">
        <v>739</v>
      </c>
      <c r="B742" t="inlineStr">
        <is>
          <t>topoftheweb.org</t>
        </is>
      </c>
      <c r="C742" s="24" t="inlineStr">
        <is>
          <t>TOXIC</t>
        </is>
      </c>
      <c r="D742" t="n">
        <v>2</v>
      </c>
      <c r="E742" t="n">
        <v>0</v>
      </c>
      <c r="F742" t="n">
        <v>2</v>
      </c>
      <c r="G742" t="n">
        <v>2</v>
      </c>
      <c r="H742" t="n">
        <v>0</v>
      </c>
      <c r="I742" t="inlineStr">
        <is>
          <t>64.182.211.145</t>
        </is>
      </c>
      <c r="J742" t="n">
        <v>2</v>
      </c>
      <c r="K742" t="inlineStr">
        <is>
          <t>us</t>
        </is>
      </c>
      <c r="L742" t="inlineStr">
        <is>
          <t>2026-02-20</t>
        </is>
      </c>
      <c r="M742" t="inlineStr">
        <is>
          <t>2026-04-21</t>
        </is>
      </c>
      <c r="N742" t="inlineStr">
        <is>
          <t>PBN hosting farm (IP), auto-gen directory template</t>
        </is>
      </c>
      <c r="O742" t="inlineStr">
        <is>
          <t>pbn-ip-cluster:64.182.211; very-low-authority(AS2)</t>
        </is>
      </c>
    </row>
    <row r="743">
      <c r="A743" s="25" t="n">
        <v>740</v>
      </c>
      <c r="B743" s="25" t="inlineStr">
        <is>
          <t>toprankedbiz.com</t>
        </is>
      </c>
      <c r="C743" s="24" t="inlineStr">
        <is>
          <t>TOXIC</t>
        </is>
      </c>
      <c r="D743" s="25" t="n">
        <v>2</v>
      </c>
      <c r="E743" s="25" t="n">
        <v>0</v>
      </c>
      <c r="F743" s="25" t="n">
        <v>1</v>
      </c>
      <c r="G743" s="25" t="n">
        <v>1</v>
      </c>
      <c r="H743" s="25" t="n">
        <v>0</v>
      </c>
      <c r="I743" s="25" t="inlineStr">
        <is>
          <t>64.182.96.209</t>
        </is>
      </c>
      <c r="J743" s="25" t="n">
        <v>3</v>
      </c>
      <c r="K743" s="25" t="inlineStr">
        <is>
          <t>us</t>
        </is>
      </c>
      <c r="L743" s="25" t="inlineStr">
        <is>
          <t>2026-08-10</t>
        </is>
      </c>
      <c r="M743" s="25" t="inlineStr">
        <is>
          <t>2026-08-27</t>
        </is>
      </c>
      <c r="N743" s="25" t="inlineStr">
        <is>
          <t>PBN hosting farm (IP), auto-gen directory template</t>
        </is>
      </c>
      <c r="O743" s="25" t="inlineStr">
        <is>
          <t>pbn-ip-cluster:64.182.96; very-low-authority(AS2)</t>
        </is>
      </c>
    </row>
    <row r="744">
      <c r="A744" t="n">
        <v>741</v>
      </c>
      <c r="B744" t="inlineStr">
        <is>
          <t>topvoted.biz</t>
        </is>
      </c>
      <c r="C744" s="24" t="inlineStr">
        <is>
          <t>TOXIC</t>
        </is>
      </c>
      <c r="D744" t="n">
        <v>2</v>
      </c>
      <c r="E744" t="n">
        <v>0</v>
      </c>
      <c r="F744" t="n">
        <v>2</v>
      </c>
      <c r="G744" t="n">
        <v>2</v>
      </c>
      <c r="H744" t="n">
        <v>0</v>
      </c>
      <c r="I744" t="inlineStr">
        <is>
          <t>64.182.221.153</t>
        </is>
      </c>
      <c r="J744" t="n">
        <v>2</v>
      </c>
      <c r="K744" t="inlineStr">
        <is>
          <t>us</t>
        </is>
      </c>
      <c r="L744" t="inlineStr">
        <is>
          <t>2026-02-25</t>
        </is>
      </c>
      <c r="M744" t="inlineStr">
        <is>
          <t>2026-04-06</t>
        </is>
      </c>
      <c r="N744" t="inlineStr">
        <is>
          <t>PBN hosting farm (IP), auto-gen directory template</t>
        </is>
      </c>
      <c r="O744" t="inlineStr">
        <is>
          <t>pbn-ip-cluster:64.182.221; very-low-authority(AS2)</t>
        </is>
      </c>
    </row>
    <row r="745">
      <c r="A745" s="25" t="n">
        <v>742</v>
      </c>
      <c r="B745" s="25" t="inlineStr">
        <is>
          <t>topvoted.org</t>
        </is>
      </c>
      <c r="C745" s="24" t="inlineStr">
        <is>
          <t>TOXIC</t>
        </is>
      </c>
      <c r="D745" s="25" t="n">
        <v>2</v>
      </c>
      <c r="E745" s="25" t="n">
        <v>0</v>
      </c>
      <c r="F745" s="25" t="n">
        <v>1</v>
      </c>
      <c r="G745" s="25" t="n">
        <v>1</v>
      </c>
      <c r="H745" s="25" t="n">
        <v>0</v>
      </c>
      <c r="I745" s="25" t="inlineStr">
        <is>
          <t>69.13.135.149</t>
        </is>
      </c>
      <c r="J745" s="25" t="n">
        <v>2</v>
      </c>
      <c r="K745" s="25" t="inlineStr">
        <is>
          <t>us</t>
        </is>
      </c>
      <c r="L745" s="25" t="inlineStr">
        <is>
          <t>2026-03-03</t>
        </is>
      </c>
      <c r="M745" s="25" t="inlineStr">
        <is>
          <t>2026-04-13</t>
        </is>
      </c>
      <c r="N745" s="25" t="inlineStr">
        <is>
          <t>PBN hosting farm (IP), auto-gen directory template</t>
        </is>
      </c>
      <c r="O745" s="25" t="inlineStr">
        <is>
          <t>pbn-ip-cluster:69.13.135; very-low-authority(AS2)</t>
        </is>
      </c>
    </row>
    <row r="746">
      <c r="A746" t="n">
        <v>743</v>
      </c>
      <c r="B746" t="inlineStr">
        <is>
          <t>topwebfind.com</t>
        </is>
      </c>
      <c r="C746" s="24" t="inlineStr">
        <is>
          <t>TOXIC</t>
        </is>
      </c>
      <c r="D746" t="n">
        <v>2</v>
      </c>
      <c r="E746" t="n">
        <v>0</v>
      </c>
      <c r="F746" t="n">
        <v>1</v>
      </c>
      <c r="G746" t="n">
        <v>1</v>
      </c>
      <c r="H746" t="n">
        <v>0</v>
      </c>
      <c r="I746" t="inlineStr">
        <is>
          <t>64.182.97.48</t>
        </is>
      </c>
      <c r="J746" t="n">
        <v>3</v>
      </c>
      <c r="K746" t="inlineStr">
        <is>
          <t>us</t>
        </is>
      </c>
      <c r="L746" t="inlineStr">
        <is>
          <t>2026-08-09</t>
        </is>
      </c>
      <c r="M746" t="inlineStr">
        <is>
          <t>2026-08-25</t>
        </is>
      </c>
      <c r="N746" t="inlineStr">
        <is>
          <t>PBN hosting farm (IP), auto-gen directory template</t>
        </is>
      </c>
      <c r="O746" t="inlineStr">
        <is>
          <t>pbn-ip-cluster:64.182.97; very-low-authority(AS2)</t>
        </is>
      </c>
    </row>
    <row r="747">
      <c r="A747" s="25" t="n">
        <v>744</v>
      </c>
      <c r="B747" s="25" t="inlineStr">
        <is>
          <t>tygo.biz</t>
        </is>
      </c>
      <c r="C747" s="24" t="inlineStr">
        <is>
          <t>TOXIC</t>
        </is>
      </c>
      <c r="D747" s="25" t="n">
        <v>2</v>
      </c>
      <c r="E747" s="25" t="n">
        <v>0</v>
      </c>
      <c r="F747" s="25" t="n">
        <v>2</v>
      </c>
      <c r="G747" s="25" t="n">
        <v>2</v>
      </c>
      <c r="H747" s="25" t="n">
        <v>0</v>
      </c>
      <c r="I747" s="25" t="inlineStr">
        <is>
          <t>64.182.222.106</t>
        </is>
      </c>
      <c r="J747" s="25" t="n">
        <v>1</v>
      </c>
      <c r="K747" s="25" t="inlineStr">
        <is>
          <t>us</t>
        </is>
      </c>
      <c r="L747" s="25" t="inlineStr">
        <is>
          <t>2026-02-28</t>
        </is>
      </c>
      <c r="M747" s="25" t="inlineStr">
        <is>
          <t>2026-04-10</t>
        </is>
      </c>
      <c r="N747" s="25" t="inlineStr">
        <is>
          <t>PBN hosting farm (IP), auto-gen directory template</t>
        </is>
      </c>
      <c r="O747" s="25" t="inlineStr">
        <is>
          <t>pbn-ip-cluster:64.182.222; very-low-authority(AS2)</t>
        </is>
      </c>
    </row>
    <row r="748">
      <c r="A748" t="n">
        <v>745</v>
      </c>
      <c r="B748" t="inlineStr">
        <is>
          <t>ultimatebiz.net</t>
        </is>
      </c>
      <c r="C748" s="24" t="inlineStr">
        <is>
          <t>TOXIC</t>
        </is>
      </c>
      <c r="D748" t="n">
        <v>2</v>
      </c>
      <c r="E748" t="n">
        <v>0</v>
      </c>
      <c r="F748" t="n">
        <v>2</v>
      </c>
      <c r="G748" t="n">
        <v>2</v>
      </c>
      <c r="H748" t="n">
        <v>0</v>
      </c>
      <c r="I748" t="inlineStr">
        <is>
          <t>64.182.224.64</t>
        </is>
      </c>
      <c r="J748" t="n">
        <v>1</v>
      </c>
      <c r="K748" t="inlineStr">
        <is>
          <t>us</t>
        </is>
      </c>
      <c r="L748" t="inlineStr">
        <is>
          <t>2026-02-25</t>
        </is>
      </c>
      <c r="M748" t="inlineStr">
        <is>
          <t>2026-04-07</t>
        </is>
      </c>
      <c r="N748" t="inlineStr">
        <is>
          <t>PBN hosting farm (IP), auto-gen directory template</t>
        </is>
      </c>
      <c r="O748" t="inlineStr">
        <is>
          <t>pbn-ip-cluster:64.182.224; very-low-authority(AS2)</t>
        </is>
      </c>
    </row>
    <row r="749">
      <c r="A749" s="25" t="n">
        <v>746</v>
      </c>
      <c r="B749" s="25" t="inlineStr">
        <is>
          <t>ultimatelistpro.com</t>
        </is>
      </c>
      <c r="C749" s="24" t="inlineStr">
        <is>
          <t>TOXIC</t>
        </is>
      </c>
      <c r="D749" s="25" t="n">
        <v>2</v>
      </c>
      <c r="E749" s="25" t="n">
        <v>0</v>
      </c>
      <c r="F749" s="25" t="n">
        <v>1</v>
      </c>
      <c r="G749" s="25" t="n">
        <v>1</v>
      </c>
      <c r="H749" s="25" t="n">
        <v>0</v>
      </c>
      <c r="I749" s="25" t="inlineStr">
        <is>
          <t>64.182.147.99</t>
        </is>
      </c>
      <c r="J749" s="25" t="n">
        <v>2</v>
      </c>
      <c r="K749" s="25" t="inlineStr">
        <is>
          <t>us</t>
        </is>
      </c>
      <c r="L749" s="25" t="inlineStr">
        <is>
          <t>2026-08-11</t>
        </is>
      </c>
      <c r="M749" s="25" t="inlineStr">
        <is>
          <t>2026-08-27</t>
        </is>
      </c>
      <c r="N749" s="25" t="inlineStr">
        <is>
          <t>PBN hosting farm (IP), auto-gen directory template</t>
        </is>
      </c>
      <c r="O749" s="25" t="inlineStr">
        <is>
          <t>pbn-ip-cluster:64.182.147; very-low-authority(AS2)</t>
        </is>
      </c>
    </row>
    <row r="750">
      <c r="A750" t="n">
        <v>747</v>
      </c>
      <c r="B750" t="inlineStr">
        <is>
          <t>ultimatesites.info</t>
        </is>
      </c>
      <c r="C750" s="24" t="inlineStr">
        <is>
          <t>TOXIC</t>
        </is>
      </c>
      <c r="D750" t="n">
        <v>2</v>
      </c>
      <c r="E750" t="n">
        <v>0</v>
      </c>
      <c r="F750" t="n">
        <v>2</v>
      </c>
      <c r="G750" t="n">
        <v>2</v>
      </c>
      <c r="H750" t="n">
        <v>0</v>
      </c>
      <c r="I750" t="inlineStr">
        <is>
          <t>64.182.99.18</t>
        </is>
      </c>
      <c r="J750" t="n">
        <v>2</v>
      </c>
      <c r="K750" t="inlineStr">
        <is>
          <t>us</t>
        </is>
      </c>
      <c r="L750" t="inlineStr">
        <is>
          <t>2026-03-01</t>
        </is>
      </c>
      <c r="M750" t="inlineStr">
        <is>
          <t>2026-08-27</t>
        </is>
      </c>
      <c r="N750" t="inlineStr">
        <is>
          <t>PBN hosting farm (IP), auto-gen directory template</t>
        </is>
      </c>
      <c r="O750" t="inlineStr">
        <is>
          <t>pbn-ip-cluster:64.182.99; very-low-authority(AS2)</t>
        </is>
      </c>
    </row>
    <row r="751">
      <c r="A751" s="25" t="n">
        <v>748</v>
      </c>
      <c r="B751" s="25" t="inlineStr">
        <is>
          <t>ultimatesites.net</t>
        </is>
      </c>
      <c r="C751" s="24" t="inlineStr">
        <is>
          <t>TOXIC</t>
        </is>
      </c>
      <c r="D751" s="25" t="n">
        <v>2</v>
      </c>
      <c r="E751" s="25" t="n">
        <v>0</v>
      </c>
      <c r="F751" s="25" t="n">
        <v>2</v>
      </c>
      <c r="G751" s="25" t="n">
        <v>2</v>
      </c>
      <c r="H751" s="25" t="n">
        <v>0</v>
      </c>
      <c r="I751" s="25" t="inlineStr">
        <is>
          <t>64.182.225.105</t>
        </is>
      </c>
      <c r="J751" s="25" t="n">
        <v>1</v>
      </c>
      <c r="K751" s="25" t="inlineStr">
        <is>
          <t>us</t>
        </is>
      </c>
      <c r="L751" s="25" t="inlineStr">
        <is>
          <t>2026-02-26</t>
        </is>
      </c>
      <c r="M751" s="25" t="inlineStr">
        <is>
          <t>2026-04-08</t>
        </is>
      </c>
      <c r="N751" s="25" t="inlineStr">
        <is>
          <t>PBN hosting farm (IP), auto-gen directory template</t>
        </is>
      </c>
      <c r="O751" s="25" t="inlineStr">
        <is>
          <t>pbn-ip-cluster:64.182.225; very-low-authority(AS2)</t>
        </is>
      </c>
    </row>
    <row r="752">
      <c r="A752" t="n">
        <v>749</v>
      </c>
      <c r="B752" t="inlineStr">
        <is>
          <t>ultimatewebcenter.com</t>
        </is>
      </c>
      <c r="C752" s="24" t="inlineStr">
        <is>
          <t>TOXIC</t>
        </is>
      </c>
      <c r="D752" t="n">
        <v>2</v>
      </c>
      <c r="E752" t="n">
        <v>0</v>
      </c>
      <c r="F752" t="n">
        <v>2</v>
      </c>
      <c r="G752" t="n">
        <v>2</v>
      </c>
      <c r="H752" t="n">
        <v>0</v>
      </c>
      <c r="I752" t="inlineStr">
        <is>
          <t>64.182.100.21</t>
        </is>
      </c>
      <c r="J752" t="n">
        <v>3</v>
      </c>
      <c r="K752" t="inlineStr">
        <is>
          <t>us</t>
        </is>
      </c>
      <c r="L752" t="inlineStr">
        <is>
          <t>2026-03-01</t>
        </is>
      </c>
      <c r="M752" t="inlineStr">
        <is>
          <t>2026-08-27</t>
        </is>
      </c>
      <c r="N752" t="inlineStr">
        <is>
          <t>PBN hosting farm (IP), auto-gen directory template</t>
        </is>
      </c>
      <c r="O752" t="inlineStr">
        <is>
          <t>pbn-ip-cluster:64.182.100; very-low-authority(AS2)</t>
        </is>
      </c>
    </row>
    <row r="753">
      <c r="A753" s="25" t="n">
        <v>750</v>
      </c>
      <c r="B753" s="25" t="inlineStr">
        <is>
          <t>ultradir.biz</t>
        </is>
      </c>
      <c r="C753" s="24" t="inlineStr">
        <is>
          <t>TOXIC</t>
        </is>
      </c>
      <c r="D753" s="25" t="n">
        <v>2</v>
      </c>
      <c r="E753" s="25" t="n">
        <v>0</v>
      </c>
      <c r="F753" s="25" t="n">
        <v>2</v>
      </c>
      <c r="G753" s="25" t="n">
        <v>2</v>
      </c>
      <c r="H753" s="25" t="n">
        <v>0</v>
      </c>
      <c r="I753" s="25" t="inlineStr">
        <is>
          <t>64.182.27.60</t>
        </is>
      </c>
      <c r="J753" s="25" t="n">
        <v>2</v>
      </c>
      <c r="K753" s="25" t="inlineStr">
        <is>
          <t>us</t>
        </is>
      </c>
      <c r="L753" s="25" t="inlineStr">
        <is>
          <t>2026-02-27</t>
        </is>
      </c>
      <c r="M753" s="25" t="inlineStr">
        <is>
          <t>2026-04-08</t>
        </is>
      </c>
      <c r="N753" s="25" t="inlineStr">
        <is>
          <t>PBN hosting farm (IP), auto-gen directory template</t>
        </is>
      </c>
      <c r="O753" s="25" t="inlineStr">
        <is>
          <t>pbn-ip-cluster:64.182.27; very-low-authority(AS2)</t>
        </is>
      </c>
    </row>
    <row r="754">
      <c r="A754" t="n">
        <v>751</v>
      </c>
      <c r="B754" t="inlineStr">
        <is>
          <t>uniquewebsitez.com</t>
        </is>
      </c>
      <c r="C754" s="24" t="inlineStr">
        <is>
          <t>TOXIC</t>
        </is>
      </c>
      <c r="D754" t="n">
        <v>2</v>
      </c>
      <c r="E754" t="n">
        <v>0</v>
      </c>
      <c r="F754" t="n">
        <v>4</v>
      </c>
      <c r="G754" t="n">
        <v>4</v>
      </c>
      <c r="H754" t="n">
        <v>0</v>
      </c>
      <c r="I754" t="inlineStr">
        <is>
          <t>64.182.221.152</t>
        </is>
      </c>
      <c r="J754" t="n">
        <v>2</v>
      </c>
      <c r="K754" t="inlineStr">
        <is>
          <t>us</t>
        </is>
      </c>
      <c r="L754" t="inlineStr">
        <is>
          <t>2025-07-16</t>
        </is>
      </c>
      <c r="M754" t="inlineStr">
        <is>
          <t>2026-04-06</t>
        </is>
      </c>
      <c r="N754" t="inlineStr">
        <is>
          <t>PBN hosting farm (IP), auto-gen directory template</t>
        </is>
      </c>
      <c r="O754" t="inlineStr">
        <is>
          <t>pbn-ip-cluster:64.182.221; very-low-authority(AS2)</t>
        </is>
      </c>
    </row>
    <row r="755">
      <c r="A755" s="25" t="n">
        <v>752</v>
      </c>
      <c r="B755" s="25" t="inlineStr">
        <is>
          <t>urlrange.com</t>
        </is>
      </c>
      <c r="C755" s="24" t="inlineStr">
        <is>
          <t>TOXIC</t>
        </is>
      </c>
      <c r="D755" s="25" t="n">
        <v>2</v>
      </c>
      <c r="E755" s="25" t="n">
        <v>0</v>
      </c>
      <c r="F755" s="25" t="n">
        <v>2</v>
      </c>
      <c r="G755" s="25" t="n">
        <v>2</v>
      </c>
      <c r="H755" s="25" t="n">
        <v>0</v>
      </c>
      <c r="I755" s="25" t="inlineStr">
        <is>
          <t>69.13.17.111</t>
        </is>
      </c>
      <c r="J755" s="25" t="n">
        <v>2</v>
      </c>
      <c r="K755" s="25" t="inlineStr">
        <is>
          <t>us</t>
        </is>
      </c>
      <c r="L755" s="25" t="inlineStr">
        <is>
          <t>2026-02-26</t>
        </is>
      </c>
      <c r="M755" s="25" t="inlineStr">
        <is>
          <t>2026-04-07</t>
        </is>
      </c>
      <c r="N755" s="25" t="inlineStr">
        <is>
          <t>PBN hosting farm (IP), auto-gen directory template</t>
        </is>
      </c>
      <c r="O755" s="25" t="inlineStr">
        <is>
          <t>pbn-ip-cluster:69.13.17; very-low-authority(AS2)</t>
        </is>
      </c>
    </row>
    <row r="756">
      <c r="A756" t="n">
        <v>753</v>
      </c>
      <c r="B756" t="inlineStr">
        <is>
          <t>urltribe.org</t>
        </is>
      </c>
      <c r="C756" s="24" t="inlineStr">
        <is>
          <t>TOXIC</t>
        </is>
      </c>
      <c r="D756" t="n">
        <v>2</v>
      </c>
      <c r="E756" t="n">
        <v>0</v>
      </c>
      <c r="F756" t="n">
        <v>2</v>
      </c>
      <c r="G756" t="n">
        <v>2</v>
      </c>
      <c r="H756" t="n">
        <v>0</v>
      </c>
      <c r="I756" t="inlineStr">
        <is>
          <t>64.182.227.161</t>
        </is>
      </c>
      <c r="J756" t="n">
        <v>2</v>
      </c>
      <c r="K756" t="inlineStr">
        <is>
          <t>us</t>
        </is>
      </c>
      <c r="L756" t="inlineStr">
        <is>
          <t>2026-03-13</t>
        </is>
      </c>
      <c r="M756" t="inlineStr">
        <is>
          <t>2026-04-23</t>
        </is>
      </c>
      <c r="N756" t="inlineStr">
        <is>
          <t>PBN hosting farm (IP), auto-gen directory template</t>
        </is>
      </c>
      <c r="O756" t="inlineStr">
        <is>
          <t>pbn-ip-cluster:64.182.227; very-low-authority(AS2)</t>
        </is>
      </c>
    </row>
    <row r="757">
      <c r="A757" s="25" t="n">
        <v>754</v>
      </c>
      <c r="B757" s="25" t="inlineStr">
        <is>
          <t>urlwiz.org</t>
        </is>
      </c>
      <c r="C757" s="24" t="inlineStr">
        <is>
          <t>TOXIC</t>
        </is>
      </c>
      <c r="D757" s="25" t="n">
        <v>2</v>
      </c>
      <c r="E757" s="25" t="n">
        <v>0</v>
      </c>
      <c r="F757" s="25" t="n">
        <v>2</v>
      </c>
      <c r="G757" s="25" t="n">
        <v>2</v>
      </c>
      <c r="H757" s="25" t="n">
        <v>0</v>
      </c>
      <c r="I757" s="25" t="inlineStr">
        <is>
          <t>64.182.223.112</t>
        </is>
      </c>
      <c r="J757" s="25" t="n">
        <v>1</v>
      </c>
      <c r="K757" s="25" t="inlineStr">
        <is>
          <t>us</t>
        </is>
      </c>
      <c r="L757" s="25" t="inlineStr">
        <is>
          <t>2026-03-14</t>
        </is>
      </c>
      <c r="M757" s="25" t="inlineStr">
        <is>
          <t>2026-04-03</t>
        </is>
      </c>
      <c r="N757" s="25" t="inlineStr">
        <is>
          <t>PBN hosting farm (IP), auto-gen directory template</t>
        </is>
      </c>
      <c r="O757" s="25" t="inlineStr">
        <is>
          <t>pbn-ip-cluster:64.182.223; very-low-authority(AS2)</t>
        </is>
      </c>
    </row>
    <row r="758">
      <c r="A758" t="n">
        <v>755</v>
      </c>
      <c r="B758" t="inlineStr">
        <is>
          <t>veryimportantsites.com</t>
        </is>
      </c>
      <c r="C758" s="24" t="inlineStr">
        <is>
          <t>TOXIC</t>
        </is>
      </c>
      <c r="D758" t="n">
        <v>2</v>
      </c>
      <c r="E758" t="n">
        <v>0</v>
      </c>
      <c r="F758" t="n">
        <v>2</v>
      </c>
      <c r="G758" t="n">
        <v>2</v>
      </c>
      <c r="H758" t="n">
        <v>0</v>
      </c>
      <c r="I758" t="inlineStr">
        <is>
          <t>64.182.236.5</t>
        </is>
      </c>
      <c r="J758" t="n">
        <v>2</v>
      </c>
      <c r="K758" t="inlineStr">
        <is>
          <t>us</t>
        </is>
      </c>
      <c r="L758" t="inlineStr">
        <is>
          <t>2026-02-27</t>
        </is>
      </c>
      <c r="M758" t="inlineStr">
        <is>
          <t>2026-04-09</t>
        </is>
      </c>
      <c r="N758" t="inlineStr">
        <is>
          <t>PBN hosting farm (IP), auto-gen directory template</t>
        </is>
      </c>
      <c r="O758" t="inlineStr">
        <is>
          <t>pbn-ip-cluster:64.182.236; very-low-authority(AS2)</t>
        </is>
      </c>
    </row>
    <row r="759">
      <c r="A759" s="25" t="n">
        <v>756</v>
      </c>
      <c r="B759" s="25" t="inlineStr">
        <is>
          <t>veryimportantsites.net</t>
        </is>
      </c>
      <c r="C759" s="24" t="inlineStr">
        <is>
          <t>TOXIC</t>
        </is>
      </c>
      <c r="D759" s="25" t="n">
        <v>2</v>
      </c>
      <c r="E759" s="25" t="n">
        <v>0</v>
      </c>
      <c r="F759" s="25" t="n">
        <v>2</v>
      </c>
      <c r="G759" s="25" t="n">
        <v>2</v>
      </c>
      <c r="H759" s="25" t="n">
        <v>0</v>
      </c>
      <c r="I759" s="25" t="inlineStr">
        <is>
          <t>64.182.134.16</t>
        </is>
      </c>
      <c r="J759" s="25" t="n">
        <v>2</v>
      </c>
      <c r="K759" s="25" t="inlineStr">
        <is>
          <t>us</t>
        </is>
      </c>
      <c r="L759" s="25" t="inlineStr">
        <is>
          <t>2026-03-15</t>
        </is>
      </c>
      <c r="M759" s="25" t="inlineStr">
        <is>
          <t>2026-04-05</t>
        </is>
      </c>
      <c r="N759" s="25" t="inlineStr">
        <is>
          <t>PBN hosting farm (IP), auto-gen directory template</t>
        </is>
      </c>
      <c r="O759" s="25" t="inlineStr">
        <is>
          <t>pbn-ip-cluster:64.182.134; very-low-authority(AS2)</t>
        </is>
      </c>
    </row>
    <row r="760">
      <c r="A760" t="n">
        <v>757</v>
      </c>
      <c r="B760" t="inlineStr">
        <is>
          <t>vibrantbiz.org</t>
        </is>
      </c>
      <c r="C760" s="24" t="inlineStr">
        <is>
          <t>TOXIC</t>
        </is>
      </c>
      <c r="D760" t="n">
        <v>2</v>
      </c>
      <c r="E760" t="n">
        <v>0</v>
      </c>
      <c r="F760" t="n">
        <v>2</v>
      </c>
      <c r="G760" t="n">
        <v>2</v>
      </c>
      <c r="H760" t="n">
        <v>0</v>
      </c>
      <c r="I760" t="inlineStr">
        <is>
          <t>64.182.232.97</t>
        </is>
      </c>
      <c r="J760" t="n">
        <v>2</v>
      </c>
      <c r="K760" t="inlineStr">
        <is>
          <t>us</t>
        </is>
      </c>
      <c r="L760" t="inlineStr">
        <is>
          <t>2026-03-18</t>
        </is>
      </c>
      <c r="M760" t="inlineStr">
        <is>
          <t>2026-04-07</t>
        </is>
      </c>
      <c r="N760" t="inlineStr">
        <is>
          <t>PBN hosting farm (IP), auto-gen directory template</t>
        </is>
      </c>
      <c r="O760" t="inlineStr">
        <is>
          <t>pbn-ip-cluster:64.182.232; very-low-authority(AS2)</t>
        </is>
      </c>
    </row>
    <row r="761">
      <c r="A761" s="25" t="n">
        <v>758</v>
      </c>
      <c r="B761" s="25" t="inlineStr">
        <is>
          <t>vipsites.org</t>
        </is>
      </c>
      <c r="C761" s="24" t="inlineStr">
        <is>
          <t>TOXIC</t>
        </is>
      </c>
      <c r="D761" s="25" t="n">
        <v>2</v>
      </c>
      <c r="E761" s="25" t="n">
        <v>0</v>
      </c>
      <c r="F761" s="25" t="n">
        <v>2</v>
      </c>
      <c r="G761" s="25" t="n">
        <v>2</v>
      </c>
      <c r="H761" s="25" t="n">
        <v>0</v>
      </c>
      <c r="I761" s="25" t="inlineStr">
        <is>
          <t>64.182.226.240</t>
        </is>
      </c>
      <c r="J761" s="25" t="n">
        <v>1</v>
      </c>
      <c r="K761" s="25" t="inlineStr">
        <is>
          <t>us</t>
        </is>
      </c>
      <c r="L761" s="25" t="inlineStr">
        <is>
          <t>2026-03-08</t>
        </is>
      </c>
      <c r="M761" s="25" t="inlineStr">
        <is>
          <t>2026-04-18</t>
        </is>
      </c>
      <c r="N761" s="25" t="inlineStr">
        <is>
          <t>PBN hosting farm (IP), auto-gen directory template</t>
        </is>
      </c>
      <c r="O761" s="25" t="inlineStr">
        <is>
          <t>pbn-ip-cluster:64.182.226; very-low-authority(AS2)</t>
        </is>
      </c>
    </row>
    <row r="762">
      <c r="A762" t="n">
        <v>759</v>
      </c>
      <c r="B762" t="inlineStr">
        <is>
          <t>voteit.biz</t>
        </is>
      </c>
      <c r="C762" s="24" t="inlineStr">
        <is>
          <t>TOXIC</t>
        </is>
      </c>
      <c r="D762" t="n">
        <v>2</v>
      </c>
      <c r="E762" t="n">
        <v>0</v>
      </c>
      <c r="F762" t="n">
        <v>2</v>
      </c>
      <c r="G762" t="n">
        <v>2</v>
      </c>
      <c r="H762" t="n">
        <v>0</v>
      </c>
      <c r="I762" t="inlineStr">
        <is>
          <t>64.182.126.50</t>
        </is>
      </c>
      <c r="J762" t="n">
        <v>3</v>
      </c>
      <c r="K762" t="inlineStr">
        <is>
          <t>us</t>
        </is>
      </c>
      <c r="L762" t="inlineStr">
        <is>
          <t>2026-03-02</t>
        </is>
      </c>
      <c r="M762" t="inlineStr">
        <is>
          <t>2026-04-11</t>
        </is>
      </c>
      <c r="N762" t="inlineStr">
        <is>
          <t>PBN hosting farm (IP), auto-gen directory template</t>
        </is>
      </c>
      <c r="O762" t="inlineStr">
        <is>
          <t>pbn-ip-cluster:64.182.126; very-low-authority(AS2)</t>
        </is>
      </c>
    </row>
    <row r="763">
      <c r="A763" s="25" t="n">
        <v>760</v>
      </c>
      <c r="B763" s="25" t="inlineStr">
        <is>
          <t>webadore.net</t>
        </is>
      </c>
      <c r="C763" s="24" t="inlineStr">
        <is>
          <t>TOXIC</t>
        </is>
      </c>
      <c r="D763" s="25" t="n">
        <v>2</v>
      </c>
      <c r="E763" s="25" t="n">
        <v>0</v>
      </c>
      <c r="F763" s="25" t="n">
        <v>3</v>
      </c>
      <c r="G763" s="25" t="n">
        <v>3</v>
      </c>
      <c r="H763" s="25" t="n">
        <v>0</v>
      </c>
      <c r="I763" s="25" t="inlineStr">
        <is>
          <t>69.13.4.76</t>
        </is>
      </c>
      <c r="J763" s="25" t="n">
        <v>3</v>
      </c>
      <c r="K763" s="25" t="inlineStr">
        <is>
          <t>us</t>
        </is>
      </c>
      <c r="L763" s="25" t="inlineStr">
        <is>
          <t>2026-02-24</t>
        </is>
      </c>
      <c r="M763" s="25" t="inlineStr">
        <is>
          <t>2026-04-05</t>
        </is>
      </c>
      <c r="N763" s="25" t="inlineStr">
        <is>
          <t>PBN hosting farm (IP), auto-gen directory template</t>
        </is>
      </c>
      <c r="O763" s="25" t="inlineStr">
        <is>
          <t>pbn-ip-cluster:69.13.4; very-low-authority(AS2)</t>
        </is>
      </c>
    </row>
    <row r="764">
      <c r="A764" t="n">
        <v>761</v>
      </c>
      <c r="B764" t="inlineStr">
        <is>
          <t>webalphas.org</t>
        </is>
      </c>
      <c r="C764" s="24" t="inlineStr">
        <is>
          <t>TOXIC</t>
        </is>
      </c>
      <c r="D764" t="n">
        <v>2</v>
      </c>
      <c r="E764" t="n">
        <v>0</v>
      </c>
      <c r="F764" t="n">
        <v>2</v>
      </c>
      <c r="G764" t="n">
        <v>2</v>
      </c>
      <c r="H764" t="n">
        <v>0</v>
      </c>
      <c r="I764" t="inlineStr">
        <is>
          <t>64.182.227.160</t>
        </is>
      </c>
      <c r="J764" t="n">
        <v>2</v>
      </c>
      <c r="K764" t="inlineStr">
        <is>
          <t>us</t>
        </is>
      </c>
      <c r="L764" t="inlineStr">
        <is>
          <t>2026-03-03</t>
        </is>
      </c>
      <c r="M764" t="inlineStr">
        <is>
          <t>2026-04-12</t>
        </is>
      </c>
      <c r="N764" t="inlineStr">
        <is>
          <t>PBN hosting farm (IP), auto-gen directory template</t>
        </is>
      </c>
      <c r="O764" t="inlineStr">
        <is>
          <t>pbn-ip-cluster:64.182.227; very-low-authority(AS2)</t>
        </is>
      </c>
    </row>
    <row r="765">
      <c r="A765" s="25" t="n">
        <v>762</v>
      </c>
      <c r="B765" s="25" t="inlineStr">
        <is>
          <t>webawards.co</t>
        </is>
      </c>
      <c r="C765" s="24" t="inlineStr">
        <is>
          <t>TOXIC</t>
        </is>
      </c>
      <c r="D765" s="25" t="n">
        <v>2</v>
      </c>
      <c r="E765" s="25" t="n">
        <v>0</v>
      </c>
      <c r="F765" s="25" t="n">
        <v>2</v>
      </c>
      <c r="G765" s="25" t="n">
        <v>2</v>
      </c>
      <c r="H765" s="25" t="n">
        <v>0</v>
      </c>
      <c r="I765" s="25" t="inlineStr">
        <is>
          <t>64.182.61.213</t>
        </is>
      </c>
      <c r="J765" s="25" t="n">
        <v>1</v>
      </c>
      <c r="K765" s="25" t="inlineStr">
        <is>
          <t>us</t>
        </is>
      </c>
      <c r="L765" s="25" t="inlineStr">
        <is>
          <t>2026-02-24</t>
        </is>
      </c>
      <c r="M765" s="25" t="inlineStr">
        <is>
          <t>2026-04-06</t>
        </is>
      </c>
      <c r="N765" s="25" t="inlineStr">
        <is>
          <t>PBN hosting farm (IP), auto-gen directory template</t>
        </is>
      </c>
      <c r="O765" s="25" t="inlineStr">
        <is>
          <t>pbn-ip-cluster:64.182.61; very-low-authority(AS2)</t>
        </is>
      </c>
    </row>
    <row r="766">
      <c r="A766" t="n">
        <v>763</v>
      </c>
      <c r="B766" t="inlineStr">
        <is>
          <t>webbizquest.com</t>
        </is>
      </c>
      <c r="C766" s="24" t="inlineStr">
        <is>
          <t>TOXIC</t>
        </is>
      </c>
      <c r="D766" t="n">
        <v>2</v>
      </c>
      <c r="E766" t="n">
        <v>0</v>
      </c>
      <c r="F766" t="n">
        <v>2</v>
      </c>
      <c r="G766" t="n">
        <v>2</v>
      </c>
      <c r="H766" t="n">
        <v>0</v>
      </c>
      <c r="I766" t="inlineStr">
        <is>
          <t>69.13.56.238</t>
        </is>
      </c>
      <c r="J766" t="n">
        <v>2</v>
      </c>
      <c r="K766" t="inlineStr">
        <is>
          <t>us</t>
        </is>
      </c>
      <c r="L766" t="inlineStr">
        <is>
          <t>2026-03-01</t>
        </is>
      </c>
      <c r="M766" t="inlineStr">
        <is>
          <t>2026-08-27</t>
        </is>
      </c>
      <c r="N766" t="inlineStr">
        <is>
          <t>PBN hosting farm (IP), auto-gen directory template</t>
        </is>
      </c>
      <c r="O766" t="inlineStr">
        <is>
          <t>pbn-ip-cluster:69.13.56; very-low-authority(AS2)</t>
        </is>
      </c>
    </row>
    <row r="767">
      <c r="A767" s="25" t="n">
        <v>764</v>
      </c>
      <c r="B767" s="25" t="inlineStr">
        <is>
          <t>webcongress.co</t>
        </is>
      </c>
      <c r="C767" s="24" t="inlineStr">
        <is>
          <t>TOXIC</t>
        </is>
      </c>
      <c r="D767" s="25" t="n">
        <v>4</v>
      </c>
      <c r="E767" s="25" t="n">
        <v>0</v>
      </c>
      <c r="F767" s="25" t="n">
        <v>2</v>
      </c>
      <c r="G767" s="25" t="n">
        <v>2</v>
      </c>
      <c r="H767" s="25" t="n">
        <v>0</v>
      </c>
      <c r="I767" s="25" t="inlineStr">
        <is>
          <t>64.182.230.200</t>
        </is>
      </c>
      <c r="J767" s="25" t="n">
        <v>1</v>
      </c>
      <c r="K767" s="25" t="inlineStr">
        <is>
          <t>us</t>
        </is>
      </c>
      <c r="L767" s="25" t="inlineStr">
        <is>
          <t>2026-03-09</t>
        </is>
      </c>
      <c r="M767" s="25" t="inlineStr">
        <is>
          <t>2026-04-18</t>
        </is>
      </c>
      <c r="N767" s="25" t="inlineStr">
        <is>
          <t>PBN hosting farm (IP), auto-gen directory template</t>
        </is>
      </c>
      <c r="O767" s="25" t="inlineStr">
        <is>
          <t>pbn-ip-cluster:64.182.230; very-low-authority(AS4)</t>
        </is>
      </c>
    </row>
    <row r="768">
      <c r="A768" t="n">
        <v>765</v>
      </c>
      <c r="B768" t="inlineStr">
        <is>
          <t>webdb.co</t>
        </is>
      </c>
      <c r="C768" s="24" t="inlineStr">
        <is>
          <t>TOXIC</t>
        </is>
      </c>
      <c r="D768" t="n">
        <v>2</v>
      </c>
      <c r="E768" t="n">
        <v>0</v>
      </c>
      <c r="F768" t="n">
        <v>2</v>
      </c>
      <c r="G768" t="n">
        <v>2</v>
      </c>
      <c r="H768" t="n">
        <v>0</v>
      </c>
      <c r="I768" t="inlineStr">
        <is>
          <t>64.182.231.107</t>
        </is>
      </c>
      <c r="J768" t="n">
        <v>2</v>
      </c>
      <c r="K768" t="inlineStr">
        <is>
          <t>us</t>
        </is>
      </c>
      <c r="L768" t="inlineStr">
        <is>
          <t>2026-02-27</t>
        </is>
      </c>
      <c r="M768" t="inlineStr">
        <is>
          <t>2026-04-08</t>
        </is>
      </c>
      <c r="N768" t="inlineStr">
        <is>
          <t>PBN hosting farm (IP), auto-gen directory template</t>
        </is>
      </c>
      <c r="O768" t="inlineStr">
        <is>
          <t>pbn-ip-cluster:64.182.231; very-low-authority(AS2)</t>
        </is>
      </c>
    </row>
    <row r="769">
      <c r="A769" s="25" t="n">
        <v>766</v>
      </c>
      <c r="B769" s="25" t="inlineStr">
        <is>
          <t>webdiamonds.us</t>
        </is>
      </c>
      <c r="C769" s="24" t="inlineStr">
        <is>
          <t>TOXIC</t>
        </is>
      </c>
      <c r="D769" s="25" t="n">
        <v>2</v>
      </c>
      <c r="E769" s="25" t="n">
        <v>0</v>
      </c>
      <c r="F769" s="25" t="n">
        <v>3</v>
      </c>
      <c r="G769" s="25" t="n">
        <v>3</v>
      </c>
      <c r="H769" s="25" t="n">
        <v>0</v>
      </c>
      <c r="I769" s="25" t="inlineStr">
        <is>
          <t>64.182.243.9</t>
        </is>
      </c>
      <c r="J769" s="25" t="n">
        <v>1</v>
      </c>
      <c r="K769" s="25" t="inlineStr">
        <is>
          <t>us</t>
        </is>
      </c>
      <c r="L769" s="25" t="inlineStr">
        <is>
          <t>2026-03-16</t>
        </is>
      </c>
      <c r="M769" s="25" t="inlineStr">
        <is>
          <t>2026-04-05</t>
        </is>
      </c>
      <c r="N769" s="25" t="inlineStr">
        <is>
          <t>PBN hosting farm (IP), auto-gen directory template</t>
        </is>
      </c>
      <c r="O769" s="25" t="inlineStr">
        <is>
          <t>pbn-ip-cluster:64.182.243; very-low-authority(AS2)</t>
        </is>
      </c>
    </row>
    <row r="770">
      <c r="A770" t="n">
        <v>767</v>
      </c>
      <c r="B770" t="inlineStr">
        <is>
          <t>webeditori.com</t>
        </is>
      </c>
      <c r="C770" s="24" t="inlineStr">
        <is>
          <t>TOXIC</t>
        </is>
      </c>
      <c r="D770" t="n">
        <v>2</v>
      </c>
      <c r="E770" t="n">
        <v>0</v>
      </c>
      <c r="F770" t="n">
        <v>2</v>
      </c>
      <c r="G770" t="n">
        <v>2</v>
      </c>
      <c r="H770" t="n">
        <v>0</v>
      </c>
      <c r="I770" t="inlineStr">
        <is>
          <t>64.182.233.97</t>
        </is>
      </c>
      <c r="J770" t="n">
        <v>1</v>
      </c>
      <c r="K770" t="inlineStr">
        <is>
          <t>us</t>
        </is>
      </c>
      <c r="L770" t="inlineStr">
        <is>
          <t>2026-03-12</t>
        </is>
      </c>
      <c r="M770" t="inlineStr">
        <is>
          <t>2026-04-22</t>
        </is>
      </c>
      <c r="N770" t="inlineStr">
        <is>
          <t>PBN hosting farm (IP), auto-gen directory template</t>
        </is>
      </c>
      <c r="O770" t="inlineStr">
        <is>
          <t>pbn-ip-cluster:64.182.233; very-low-authority(AS2)</t>
        </is>
      </c>
    </row>
    <row r="771">
      <c r="A771" s="25" t="n">
        <v>768</v>
      </c>
      <c r="B771" s="25" t="inlineStr">
        <is>
          <t>webestate.co</t>
        </is>
      </c>
      <c r="C771" s="24" t="inlineStr">
        <is>
          <t>TOXIC</t>
        </is>
      </c>
      <c r="D771" s="25" t="n">
        <v>2</v>
      </c>
      <c r="E771" s="25" t="n">
        <v>0</v>
      </c>
      <c r="F771" s="25" t="n">
        <v>3</v>
      </c>
      <c r="G771" s="25" t="n">
        <v>3</v>
      </c>
      <c r="H771" s="25" t="n">
        <v>0</v>
      </c>
      <c r="I771" s="25" t="inlineStr">
        <is>
          <t>64.182.235.104</t>
        </is>
      </c>
      <c r="J771" s="25" t="n">
        <v>1</v>
      </c>
      <c r="K771" s="25" t="inlineStr">
        <is>
          <t>us</t>
        </is>
      </c>
      <c r="L771" s="25" t="inlineStr">
        <is>
          <t>2026-02-25</t>
        </is>
      </c>
      <c r="M771" s="25" t="inlineStr">
        <is>
          <t>2026-04-07</t>
        </is>
      </c>
      <c r="N771" s="25" t="inlineStr">
        <is>
          <t>PBN hosting farm (IP), auto-gen directory template</t>
        </is>
      </c>
      <c r="O771" s="25" t="inlineStr">
        <is>
          <t>pbn-ip-cluster:64.182.235; very-low-authority(AS2)</t>
        </is>
      </c>
    </row>
    <row r="772">
      <c r="A772" t="n">
        <v>769</v>
      </c>
      <c r="B772" t="inlineStr">
        <is>
          <t>webeverest.co</t>
        </is>
      </c>
      <c r="C772" s="24" t="inlineStr">
        <is>
          <t>TOXIC</t>
        </is>
      </c>
      <c r="D772" t="n">
        <v>2</v>
      </c>
      <c r="E772" t="n">
        <v>0</v>
      </c>
      <c r="F772" t="n">
        <v>2</v>
      </c>
      <c r="G772" t="n">
        <v>2</v>
      </c>
      <c r="H772" t="n">
        <v>0</v>
      </c>
      <c r="I772" t="inlineStr">
        <is>
          <t>64.182.236.4</t>
        </is>
      </c>
      <c r="J772" t="n">
        <v>2</v>
      </c>
      <c r="K772" t="inlineStr">
        <is>
          <t>us</t>
        </is>
      </c>
      <c r="L772" t="inlineStr">
        <is>
          <t>2026-03-05</t>
        </is>
      </c>
      <c r="M772" t="inlineStr">
        <is>
          <t>2026-04-15</t>
        </is>
      </c>
      <c r="N772" t="inlineStr">
        <is>
          <t>PBN hosting farm (IP), auto-gen directory template</t>
        </is>
      </c>
      <c r="O772" t="inlineStr">
        <is>
          <t>pbn-ip-cluster:64.182.236; very-low-authority(AS2)</t>
        </is>
      </c>
    </row>
    <row r="773">
      <c r="A773" s="25" t="n">
        <v>770</v>
      </c>
      <c r="B773" s="25" t="inlineStr">
        <is>
          <t>webfriendly.us</t>
        </is>
      </c>
      <c r="C773" s="24" t="inlineStr">
        <is>
          <t>TOXIC</t>
        </is>
      </c>
      <c r="D773" s="25" t="n">
        <v>2</v>
      </c>
      <c r="E773" s="25" t="n">
        <v>0</v>
      </c>
      <c r="F773" s="25" t="n">
        <v>3</v>
      </c>
      <c r="G773" s="25" t="n">
        <v>3</v>
      </c>
      <c r="H773" s="25" t="n">
        <v>0</v>
      </c>
      <c r="I773" s="25" t="inlineStr">
        <is>
          <t>64.182.246.18</t>
        </is>
      </c>
      <c r="J773" s="25" t="n">
        <v>3</v>
      </c>
      <c r="K773" s="25" t="inlineStr">
        <is>
          <t>us</t>
        </is>
      </c>
      <c r="L773" s="25" t="inlineStr">
        <is>
          <t>2026-02-24</t>
        </is>
      </c>
      <c r="M773" s="25" t="inlineStr">
        <is>
          <t>2026-04-05</t>
        </is>
      </c>
      <c r="N773" s="25" t="inlineStr">
        <is>
          <t>PBN hosting farm (IP), auto-gen directory template</t>
        </is>
      </c>
      <c r="O773" s="25" t="inlineStr">
        <is>
          <t>pbn-ip-cluster:64.182.246; very-low-authority(AS2)</t>
        </is>
      </c>
    </row>
    <row r="774">
      <c r="A774" t="n">
        <v>771</v>
      </c>
      <c r="B774" t="inlineStr">
        <is>
          <t>webiraa.com</t>
        </is>
      </c>
      <c r="C774" s="24" t="inlineStr">
        <is>
          <t>TOXIC</t>
        </is>
      </c>
      <c r="D774" t="n">
        <v>2</v>
      </c>
      <c r="E774" t="n">
        <v>0</v>
      </c>
      <c r="F774" t="n">
        <v>2</v>
      </c>
      <c r="G774" t="n">
        <v>2</v>
      </c>
      <c r="H774" t="n">
        <v>0</v>
      </c>
      <c r="I774" t="inlineStr">
        <is>
          <t>69.13.11.111</t>
        </is>
      </c>
      <c r="J774" t="n">
        <v>2</v>
      </c>
      <c r="K774" t="inlineStr">
        <is>
          <t>us</t>
        </is>
      </c>
      <c r="L774" t="inlineStr">
        <is>
          <t>2026-03-13</t>
        </is>
      </c>
      <c r="M774" t="inlineStr">
        <is>
          <t>2026-04-02</t>
        </is>
      </c>
      <c r="N774" t="inlineStr">
        <is>
          <t>PBN hosting farm (IP), auto-gen directory template</t>
        </is>
      </c>
      <c r="O774" t="inlineStr">
        <is>
          <t>pbn-ip-cluster:69.13.11; very-low-authority(AS2)</t>
        </is>
      </c>
    </row>
    <row r="775">
      <c r="A775" s="25" t="n">
        <v>772</v>
      </c>
      <c r="B775" s="25" t="inlineStr">
        <is>
          <t>webitory.net</t>
        </is>
      </c>
      <c r="C775" s="24" t="inlineStr">
        <is>
          <t>TOXIC</t>
        </is>
      </c>
      <c r="D775" s="25" t="n">
        <v>2</v>
      </c>
      <c r="E775" s="25" t="n">
        <v>0</v>
      </c>
      <c r="F775" s="25" t="n">
        <v>2</v>
      </c>
      <c r="G775" s="25" t="n">
        <v>2</v>
      </c>
      <c r="H775" s="25" t="n">
        <v>0</v>
      </c>
      <c r="I775" s="25" t="inlineStr">
        <is>
          <t>64.182.238.145</t>
        </is>
      </c>
      <c r="J775" s="25" t="n">
        <v>1</v>
      </c>
      <c r="K775" s="25" t="inlineStr">
        <is>
          <t>us</t>
        </is>
      </c>
      <c r="L775" s="25" t="inlineStr">
        <is>
          <t>2026-02-26</t>
        </is>
      </c>
      <c r="M775" s="25" t="inlineStr">
        <is>
          <t>2026-04-08</t>
        </is>
      </c>
      <c r="N775" s="25" t="inlineStr">
        <is>
          <t>PBN hosting farm (IP), auto-gen directory template</t>
        </is>
      </c>
      <c r="O775" s="25" t="inlineStr">
        <is>
          <t>pbn-ip-cluster:64.182.238; very-low-authority(AS2)</t>
        </is>
      </c>
    </row>
    <row r="776">
      <c r="A776" t="n">
        <v>773</v>
      </c>
      <c r="B776" t="inlineStr">
        <is>
          <t>weblegends.net</t>
        </is>
      </c>
      <c r="C776" s="24" t="inlineStr">
        <is>
          <t>TOXIC</t>
        </is>
      </c>
      <c r="D776" t="n">
        <v>2</v>
      </c>
      <c r="E776" t="n">
        <v>0</v>
      </c>
      <c r="F776" t="n">
        <v>3</v>
      </c>
      <c r="G776" t="n">
        <v>3</v>
      </c>
      <c r="H776" t="n">
        <v>0</v>
      </c>
      <c r="I776" t="inlineStr">
        <is>
          <t>64.182.239.137</t>
        </is>
      </c>
      <c r="J776" t="n">
        <v>2</v>
      </c>
      <c r="K776" t="inlineStr">
        <is>
          <t>us</t>
        </is>
      </c>
      <c r="L776" t="inlineStr">
        <is>
          <t>2026-02-14</t>
        </is>
      </c>
      <c r="M776" t="inlineStr">
        <is>
          <t>2026-04-17</t>
        </is>
      </c>
      <c r="N776" t="inlineStr">
        <is>
          <t>PBN hosting farm (IP), auto-gen directory template</t>
        </is>
      </c>
      <c r="O776" t="inlineStr">
        <is>
          <t>pbn-ip-cluster:64.182.239; very-low-authority(AS2)</t>
        </is>
      </c>
    </row>
    <row r="777">
      <c r="A777" s="25" t="n">
        <v>774</v>
      </c>
      <c r="B777" s="25" t="inlineStr">
        <is>
          <t>weblocalreach.com</t>
        </is>
      </c>
      <c r="C777" s="24" t="inlineStr">
        <is>
          <t>TOXIC</t>
        </is>
      </c>
      <c r="D777" s="25" t="n">
        <v>2</v>
      </c>
      <c r="E777" s="25" t="n">
        <v>0</v>
      </c>
      <c r="F777" s="25" t="n">
        <v>2</v>
      </c>
      <c r="G777" s="25" t="n">
        <v>2</v>
      </c>
      <c r="H777" s="25" t="n">
        <v>0</v>
      </c>
      <c r="I777" s="25" t="inlineStr">
        <is>
          <t>69.13.183.141</t>
        </is>
      </c>
      <c r="J777" s="25" t="n">
        <v>1</v>
      </c>
      <c r="K777" s="25" t="inlineStr">
        <is>
          <t>us</t>
        </is>
      </c>
      <c r="L777" s="25" t="inlineStr">
        <is>
          <t>2026-02-27</t>
        </is>
      </c>
      <c r="M777" s="25" t="inlineStr">
        <is>
          <t>2026-08-23</t>
        </is>
      </c>
      <c r="N777" s="25" t="inlineStr">
        <is>
          <t>PBN hosting farm (IP)</t>
        </is>
      </c>
      <c r="O777" s="25" t="inlineStr">
        <is>
          <t>pbn-ip-cluster:69.13.183; very-low-authority(AS2)</t>
        </is>
      </c>
    </row>
    <row r="778">
      <c r="A778" t="n">
        <v>775</v>
      </c>
      <c r="B778" t="inlineStr">
        <is>
          <t>weblookup.org</t>
        </is>
      </c>
      <c r="C778" s="24" t="inlineStr">
        <is>
          <t>TOXIC</t>
        </is>
      </c>
      <c r="D778" t="n">
        <v>2</v>
      </c>
      <c r="E778" t="n">
        <v>0</v>
      </c>
      <c r="F778" t="n">
        <v>1</v>
      </c>
      <c r="G778" t="n">
        <v>1</v>
      </c>
      <c r="H778" t="n">
        <v>0</v>
      </c>
      <c r="I778" t="inlineStr">
        <is>
          <t>64.182.103.195</t>
        </is>
      </c>
      <c r="J778" t="n">
        <v>1</v>
      </c>
      <c r="K778" t="inlineStr">
        <is>
          <t>us</t>
        </is>
      </c>
      <c r="L778" t="inlineStr">
        <is>
          <t>2026-08-09</t>
        </is>
      </c>
      <c r="M778" t="inlineStr">
        <is>
          <t>2026-08-26</t>
        </is>
      </c>
      <c r="N778" t="inlineStr">
        <is>
          <t>PBN hosting farm (IP), auto-gen directory template</t>
        </is>
      </c>
      <c r="O778" t="inlineStr">
        <is>
          <t>pbn-ip-cluster:64.182.103; very-low-authority(AS2)</t>
        </is>
      </c>
    </row>
    <row r="779">
      <c r="A779" s="25" t="n">
        <v>776</v>
      </c>
      <c r="B779" s="25" t="inlineStr">
        <is>
          <t>webmartha.com</t>
        </is>
      </c>
      <c r="C779" s="24" t="inlineStr">
        <is>
          <t>TOXIC</t>
        </is>
      </c>
      <c r="D779" s="25" t="n">
        <v>2</v>
      </c>
      <c r="E779" s="25" t="n">
        <v>0</v>
      </c>
      <c r="F779" s="25" t="n">
        <v>2</v>
      </c>
      <c r="G779" s="25" t="n">
        <v>2</v>
      </c>
      <c r="H779" s="25" t="n">
        <v>0</v>
      </c>
      <c r="I779" s="25" t="inlineStr">
        <is>
          <t>64.182.4.182</t>
        </is>
      </c>
      <c r="J779" s="25" t="n">
        <v>3</v>
      </c>
      <c r="K779" s="25" t="inlineStr">
        <is>
          <t>us</t>
        </is>
      </c>
      <c r="L779" s="25" t="inlineStr">
        <is>
          <t>2026-03-19</t>
        </is>
      </c>
      <c r="M779" s="25" t="inlineStr">
        <is>
          <t>2026-04-08</t>
        </is>
      </c>
      <c r="N779" s="25" t="inlineStr">
        <is>
          <t>PBN hosting farm (IP), auto-gen directory template</t>
        </is>
      </c>
      <c r="O779" s="25" t="inlineStr">
        <is>
          <t>pbn-ip-cluster:64.182.4; very-low-authority(AS2)</t>
        </is>
      </c>
    </row>
    <row r="780">
      <c r="A780" t="n">
        <v>777</v>
      </c>
      <c r="B780" t="inlineStr">
        <is>
          <t>webmash.org</t>
        </is>
      </c>
      <c r="C780" s="24" t="inlineStr">
        <is>
          <t>TOXIC</t>
        </is>
      </c>
      <c r="D780" t="n">
        <v>2</v>
      </c>
      <c r="E780" t="n">
        <v>0</v>
      </c>
      <c r="F780" t="n">
        <v>2</v>
      </c>
      <c r="G780" t="n">
        <v>2</v>
      </c>
      <c r="H780" t="n">
        <v>0</v>
      </c>
      <c r="I780" t="inlineStr">
        <is>
          <t>64.182.101.222</t>
        </is>
      </c>
      <c r="J780" t="n">
        <v>4</v>
      </c>
      <c r="K780" t="inlineStr">
        <is>
          <t>us</t>
        </is>
      </c>
      <c r="L780" t="inlineStr">
        <is>
          <t>2026-02-25</t>
        </is>
      </c>
      <c r="M780" t="inlineStr">
        <is>
          <t>2026-04-20</t>
        </is>
      </c>
      <c r="N780" t="inlineStr">
        <is>
          <t>PBN hosting farm (IP), auto-gen directory template</t>
        </is>
      </c>
      <c r="O780" t="inlineStr">
        <is>
          <t>pbn-ip-cluster:64.182.101; very-low-authority(AS2)</t>
        </is>
      </c>
    </row>
    <row r="781">
      <c r="A781" s="25" t="n">
        <v>778</v>
      </c>
      <c r="B781" s="25" t="inlineStr">
        <is>
          <t>webmine.co</t>
        </is>
      </c>
      <c r="C781" s="24" t="inlineStr">
        <is>
          <t>TOXIC</t>
        </is>
      </c>
      <c r="D781" s="25" t="n">
        <v>2</v>
      </c>
      <c r="E781" s="25" t="n">
        <v>0</v>
      </c>
      <c r="F781" s="25" t="n">
        <v>2</v>
      </c>
      <c r="G781" s="25" t="n">
        <v>2</v>
      </c>
      <c r="H781" s="25" t="n">
        <v>0</v>
      </c>
      <c r="I781" s="25" t="inlineStr">
        <is>
          <t>64.182.30.106</t>
        </is>
      </c>
      <c r="J781" s="25" t="n">
        <v>3</v>
      </c>
      <c r="K781" s="25" t="inlineStr">
        <is>
          <t>us</t>
        </is>
      </c>
      <c r="L781" s="25" t="inlineStr">
        <is>
          <t>2026-02-27</t>
        </is>
      </c>
      <c r="M781" s="25" t="inlineStr">
        <is>
          <t>2026-04-08</t>
        </is>
      </c>
      <c r="N781" s="25" t="inlineStr">
        <is>
          <t>PBN hosting farm (IP), auto-gen directory template</t>
        </is>
      </c>
      <c r="O781" s="25" t="inlineStr">
        <is>
          <t>pbn-ip-cluster:64.182.30; very-low-authority(AS2)</t>
        </is>
      </c>
    </row>
    <row r="782">
      <c r="A782" t="n">
        <v>779</v>
      </c>
      <c r="B782" t="inlineStr">
        <is>
          <t>webmit.net</t>
        </is>
      </c>
      <c r="C782" s="24" t="inlineStr">
        <is>
          <t>TOXIC</t>
        </is>
      </c>
      <c r="D782" t="n">
        <v>6</v>
      </c>
      <c r="E782" t="n">
        <v>0</v>
      </c>
      <c r="F782" t="n">
        <v>2</v>
      </c>
      <c r="G782" t="n">
        <v>2</v>
      </c>
      <c r="H782" t="n">
        <v>0</v>
      </c>
      <c r="I782" t="inlineStr">
        <is>
          <t>64.182.35.209</t>
        </is>
      </c>
      <c r="J782" t="n">
        <v>2</v>
      </c>
      <c r="K782" t="inlineStr">
        <is>
          <t>us</t>
        </is>
      </c>
      <c r="L782" t="inlineStr">
        <is>
          <t>2026-02-27</t>
        </is>
      </c>
      <c r="M782" t="inlineStr">
        <is>
          <t>2026-04-09</t>
        </is>
      </c>
      <c r="N782" t="inlineStr">
        <is>
          <t>PBN hosting farm (IP), auto-gen directory template</t>
        </is>
      </c>
      <c r="O782" t="inlineStr">
        <is>
          <t>pbn-ip-cluster:64.182.35; very-low-authority(AS6)</t>
        </is>
      </c>
    </row>
    <row r="783">
      <c r="A783" s="25" t="n">
        <v>780</v>
      </c>
      <c r="B783" s="25" t="inlineStr">
        <is>
          <t>webmubarak.com</t>
        </is>
      </c>
      <c r="C783" s="24" t="inlineStr">
        <is>
          <t>TOXIC</t>
        </is>
      </c>
      <c r="D783" s="25" t="n">
        <v>2</v>
      </c>
      <c r="E783" s="25" t="n">
        <v>0</v>
      </c>
      <c r="F783" s="25" t="n">
        <v>3</v>
      </c>
      <c r="G783" s="25" t="n">
        <v>3</v>
      </c>
      <c r="H783" s="25" t="n">
        <v>0</v>
      </c>
      <c r="I783" s="25" t="inlineStr">
        <is>
          <t>64.182.36.198</t>
        </is>
      </c>
      <c r="J783" s="25" t="n">
        <v>3</v>
      </c>
      <c r="K783" s="25" t="inlineStr">
        <is>
          <t>us</t>
        </is>
      </c>
      <c r="L783" s="25" t="inlineStr">
        <is>
          <t>2026-02-13</t>
        </is>
      </c>
      <c r="M783" s="25" t="inlineStr">
        <is>
          <t>2026-04-15</t>
        </is>
      </c>
      <c r="N783" s="25" t="inlineStr">
        <is>
          <t>PBN hosting farm (IP), auto-gen directory template</t>
        </is>
      </c>
      <c r="O783" s="25" t="inlineStr">
        <is>
          <t>pbn-ip-cluster:64.182.36; very-low-authority(AS2)</t>
        </is>
      </c>
    </row>
    <row r="784">
      <c r="A784" t="n">
        <v>781</v>
      </c>
      <c r="B784" t="inlineStr">
        <is>
          <t>weboga.com</t>
        </is>
      </c>
      <c r="C784" s="24" t="inlineStr">
        <is>
          <t>TOXIC</t>
        </is>
      </c>
      <c r="D784" t="n">
        <v>2</v>
      </c>
      <c r="E784" t="n">
        <v>0</v>
      </c>
      <c r="F784" t="n">
        <v>2</v>
      </c>
      <c r="G784" t="n">
        <v>2</v>
      </c>
      <c r="H784" t="n">
        <v>0</v>
      </c>
      <c r="I784" t="inlineStr">
        <is>
          <t>64.182.249.81</t>
        </is>
      </c>
      <c r="J784" t="n">
        <v>3</v>
      </c>
      <c r="K784" t="inlineStr">
        <is>
          <t>us</t>
        </is>
      </c>
      <c r="L784" t="inlineStr">
        <is>
          <t>2026-02-28</t>
        </is>
      </c>
      <c r="M784" t="inlineStr">
        <is>
          <t>2026-04-09</t>
        </is>
      </c>
      <c r="N784" t="inlineStr">
        <is>
          <t>PBN hosting farm (IP), auto-gen directory template</t>
        </is>
      </c>
      <c r="O784" t="inlineStr">
        <is>
          <t>pbn-ip-cluster:64.182.249; very-low-authority(AS2)</t>
        </is>
      </c>
    </row>
    <row r="785">
      <c r="A785" s="25" t="n">
        <v>782</v>
      </c>
      <c r="B785" s="25" t="inlineStr">
        <is>
          <t>webopedia.biz</t>
        </is>
      </c>
      <c r="C785" s="24" t="inlineStr">
        <is>
          <t>TOXIC</t>
        </is>
      </c>
      <c r="D785" s="25" t="n">
        <v>2</v>
      </c>
      <c r="E785" s="25" t="n">
        <v>0</v>
      </c>
      <c r="F785" s="25" t="n">
        <v>1</v>
      </c>
      <c r="G785" s="25" t="n">
        <v>1</v>
      </c>
      <c r="H785" s="25" t="n">
        <v>0</v>
      </c>
      <c r="I785" s="25" t="inlineStr">
        <is>
          <t>69.13.174.4</t>
        </is>
      </c>
      <c r="J785" s="25" t="n">
        <v>1</v>
      </c>
      <c r="K785" s="25" t="inlineStr">
        <is>
          <t>us</t>
        </is>
      </c>
      <c r="L785" s="25" t="inlineStr">
        <is>
          <t>2026-02-28</t>
        </is>
      </c>
      <c r="M785" s="25" t="inlineStr">
        <is>
          <t>2026-04-09</t>
        </is>
      </c>
      <c r="N785" s="25" t="inlineStr">
        <is>
          <t>PBN hosting farm (IP)</t>
        </is>
      </c>
      <c r="O785" s="25" t="inlineStr">
        <is>
          <t>pbn-ip-cluster:69.13.174; very-low-authority(AS2)</t>
        </is>
      </c>
    </row>
    <row r="786">
      <c r="A786" t="n">
        <v>783</v>
      </c>
      <c r="B786" t="inlineStr">
        <is>
          <t>webpowerlinks.net</t>
        </is>
      </c>
      <c r="C786" s="24" t="inlineStr">
        <is>
          <t>TOXIC</t>
        </is>
      </c>
      <c r="D786" t="n">
        <v>2</v>
      </c>
      <c r="E786" t="n">
        <v>0</v>
      </c>
      <c r="F786" t="n">
        <v>2</v>
      </c>
      <c r="G786" t="n">
        <v>2</v>
      </c>
      <c r="H786" t="n">
        <v>0</v>
      </c>
      <c r="I786" t="inlineStr">
        <is>
          <t>64.182.250.97</t>
        </is>
      </c>
      <c r="J786" t="n">
        <v>3</v>
      </c>
      <c r="K786" t="inlineStr">
        <is>
          <t>us</t>
        </is>
      </c>
      <c r="L786" t="inlineStr">
        <is>
          <t>2026-02-27</t>
        </is>
      </c>
      <c r="M786" t="inlineStr">
        <is>
          <t>2026-04-09</t>
        </is>
      </c>
      <c r="N786" t="inlineStr">
        <is>
          <t>PBN hosting farm (IP), auto-gen directory template</t>
        </is>
      </c>
      <c r="O786" t="inlineStr">
        <is>
          <t>pbn-ip-cluster:64.182.250; very-low-authority(AS2)</t>
        </is>
      </c>
    </row>
    <row r="787">
      <c r="A787" s="25" t="n">
        <v>784</v>
      </c>
      <c r="B787" s="25" t="inlineStr">
        <is>
          <t>webpulso.net</t>
        </is>
      </c>
      <c r="C787" s="24" t="inlineStr">
        <is>
          <t>TOXIC</t>
        </is>
      </c>
      <c r="D787" s="25" t="n">
        <v>2</v>
      </c>
      <c r="E787" s="25" t="n">
        <v>0</v>
      </c>
      <c r="F787" s="25" t="n">
        <v>2</v>
      </c>
      <c r="G787" s="25" t="n">
        <v>2</v>
      </c>
      <c r="H787" s="25" t="n">
        <v>0</v>
      </c>
      <c r="I787" s="25" t="inlineStr">
        <is>
          <t>64.182.251.14</t>
        </is>
      </c>
      <c r="J787" s="25" t="n">
        <v>3</v>
      </c>
      <c r="K787" s="25" t="inlineStr">
        <is>
          <t>us</t>
        </is>
      </c>
      <c r="L787" s="25" t="inlineStr">
        <is>
          <t>2026-02-28</t>
        </is>
      </c>
      <c r="M787" s="25" t="inlineStr">
        <is>
          <t>2026-04-18</t>
        </is>
      </c>
      <c r="N787" s="25" t="inlineStr">
        <is>
          <t>PBN hosting farm (IP), auto-gen directory template</t>
        </is>
      </c>
      <c r="O787" s="25" t="inlineStr">
        <is>
          <t>pbn-ip-cluster:64.182.251; very-low-authority(AS2)</t>
        </is>
      </c>
    </row>
    <row r="788">
      <c r="A788" t="n">
        <v>785</v>
      </c>
      <c r="B788" t="inlineStr">
        <is>
          <t>websearchquest.com</t>
        </is>
      </c>
      <c r="C788" s="24" t="inlineStr">
        <is>
          <t>TOXIC</t>
        </is>
      </c>
      <c r="D788" t="n">
        <v>2</v>
      </c>
      <c r="E788" t="n">
        <v>0</v>
      </c>
      <c r="F788" t="n">
        <v>2</v>
      </c>
      <c r="G788" t="n">
        <v>2</v>
      </c>
      <c r="H788" t="n">
        <v>0</v>
      </c>
      <c r="I788" t="inlineStr">
        <is>
          <t>64.182.53.103</t>
        </is>
      </c>
      <c r="J788" t="n">
        <v>1</v>
      </c>
      <c r="K788" t="inlineStr">
        <is>
          <t>us</t>
        </is>
      </c>
      <c r="L788" t="inlineStr">
        <is>
          <t>2026-03-02</t>
        </is>
      </c>
      <c r="M788" t="inlineStr">
        <is>
          <t>2026-04-21</t>
        </is>
      </c>
      <c r="N788" t="inlineStr">
        <is>
          <t>PBN hosting farm (IP), auto-gen directory template</t>
        </is>
      </c>
      <c r="O788" t="inlineStr">
        <is>
          <t>pbn-ip-cluster:64.182.53; very-low-authority(AS2)</t>
        </is>
      </c>
    </row>
    <row r="789">
      <c r="A789" s="25" t="n">
        <v>786</v>
      </c>
      <c r="B789" s="25" t="inlineStr">
        <is>
          <t>webshutl.com</t>
        </is>
      </c>
      <c r="C789" s="24" t="inlineStr">
        <is>
          <t>TOXIC</t>
        </is>
      </c>
      <c r="D789" s="25" t="n">
        <v>2</v>
      </c>
      <c r="E789" s="25" t="n">
        <v>0</v>
      </c>
      <c r="F789" s="25" t="n">
        <v>1</v>
      </c>
      <c r="G789" s="25" t="n">
        <v>1</v>
      </c>
      <c r="H789" s="25" t="n">
        <v>0</v>
      </c>
      <c r="I789" s="25" t="inlineStr">
        <is>
          <t>64.182.242.110</t>
        </is>
      </c>
      <c r="J789" s="25" t="n">
        <v>3</v>
      </c>
      <c r="K789" s="25" t="inlineStr">
        <is>
          <t>us</t>
        </is>
      </c>
      <c r="L789" s="25" t="inlineStr">
        <is>
          <t>2026-02-28</t>
        </is>
      </c>
      <c r="M789" s="25" t="inlineStr">
        <is>
          <t>2026-04-09</t>
        </is>
      </c>
      <c r="N789" s="25" t="inlineStr">
        <is>
          <t>PBN hosting farm (IP), auto-gen directory template</t>
        </is>
      </c>
      <c r="O789" s="25" t="inlineStr">
        <is>
          <t>pbn-ip-cluster:64.182.242; very-low-authority(AS2)</t>
        </is>
      </c>
    </row>
    <row r="790">
      <c r="A790" t="n">
        <v>787</v>
      </c>
      <c r="B790" t="inlineStr">
        <is>
          <t>websitesnewses.com</t>
        </is>
      </c>
      <c r="C790" s="24" t="inlineStr">
        <is>
          <t>TOXIC</t>
        </is>
      </c>
      <c r="D790" t="n">
        <v>5</v>
      </c>
      <c r="E790" t="n">
        <v>0</v>
      </c>
      <c r="F790" t="n">
        <v>1</v>
      </c>
      <c r="G790" t="n">
        <v>1</v>
      </c>
      <c r="H790" t="n">
        <v>0</v>
      </c>
      <c r="I790" t="inlineStr">
        <is>
          <t>159.198.75.134</t>
        </is>
      </c>
      <c r="J790" t="n">
        <v>25</v>
      </c>
      <c r="K790" t="inlineStr">
        <is>
          <t>us</t>
        </is>
      </c>
      <c r="L790" t="inlineStr">
        <is>
          <t>2026-03-07</t>
        </is>
      </c>
      <c r="M790" t="inlineStr">
        <is>
          <t>2026-06-02</t>
        </is>
      </c>
      <c r="N790" t="inlineStr">
        <is>
          <t>PBN hosting farm (IP)</t>
        </is>
      </c>
      <c r="O790" t="inlineStr">
        <is>
          <t>pbn-ip-cluster:159.198.75; very-low-authority(AS5)</t>
        </is>
      </c>
    </row>
    <row r="791">
      <c r="A791" s="25" t="n">
        <v>788</v>
      </c>
      <c r="B791" s="25" t="inlineStr">
        <is>
          <t>websitespace.info</t>
        </is>
      </c>
      <c r="C791" s="24" t="inlineStr">
        <is>
          <t>TOXIC</t>
        </is>
      </c>
      <c r="D791" s="25" t="n">
        <v>2</v>
      </c>
      <c r="E791" s="25" t="n">
        <v>0</v>
      </c>
      <c r="F791" s="25" t="n">
        <v>2</v>
      </c>
      <c r="G791" s="25" t="n">
        <v>2</v>
      </c>
      <c r="H791" s="25" t="n">
        <v>0</v>
      </c>
      <c r="I791" s="25" t="inlineStr">
        <is>
          <t>64.182.104.100</t>
        </is>
      </c>
      <c r="J791" s="25" t="n">
        <v>2</v>
      </c>
      <c r="K791" s="25" t="inlineStr">
        <is>
          <t>us</t>
        </is>
      </c>
      <c r="L791" s="25" t="inlineStr">
        <is>
          <t>2026-02-27</t>
        </is>
      </c>
      <c r="M791" s="25" t="inlineStr">
        <is>
          <t>2026-08-29</t>
        </is>
      </c>
      <c r="N791" s="25" t="inlineStr">
        <is>
          <t>PBN hosting farm (IP), auto-gen directory template</t>
        </is>
      </c>
      <c r="O791" s="25" t="inlineStr">
        <is>
          <t>pbn-ip-cluster:64.182.104; very-low-authority(AS2)</t>
        </is>
      </c>
    </row>
    <row r="792">
      <c r="A792" t="n">
        <v>789</v>
      </c>
      <c r="B792" t="inlineStr">
        <is>
          <t>websolute.org</t>
        </is>
      </c>
      <c r="C792" s="24" t="inlineStr">
        <is>
          <t>TOXIC</t>
        </is>
      </c>
      <c r="D792" t="n">
        <v>2</v>
      </c>
      <c r="E792" t="n">
        <v>0</v>
      </c>
      <c r="F792" t="n">
        <v>2</v>
      </c>
      <c r="G792" t="n">
        <v>2</v>
      </c>
      <c r="H792" t="n">
        <v>0</v>
      </c>
      <c r="I792" t="inlineStr">
        <is>
          <t>64.182.48.211</t>
        </is>
      </c>
      <c r="J792" t="n">
        <v>2</v>
      </c>
      <c r="K792" t="inlineStr">
        <is>
          <t>us</t>
        </is>
      </c>
      <c r="L792" t="inlineStr">
        <is>
          <t>2025-12-26</t>
        </is>
      </c>
      <c r="M792" t="inlineStr">
        <is>
          <t>2026-04-15</t>
        </is>
      </c>
      <c r="N792" t="inlineStr">
        <is>
          <t>PBN hosting farm (IP), auto-gen directory template</t>
        </is>
      </c>
      <c r="O792" t="inlineStr">
        <is>
          <t>pbn-ip-cluster:64.182.48; very-low-authority(AS2)</t>
        </is>
      </c>
    </row>
    <row r="793">
      <c r="A793" s="25" t="n">
        <v>790</v>
      </c>
      <c r="B793" s="25" t="inlineStr">
        <is>
          <t>websorted.net</t>
        </is>
      </c>
      <c r="C793" s="24" t="inlineStr">
        <is>
          <t>TOXIC</t>
        </is>
      </c>
      <c r="D793" s="25" t="n">
        <v>2</v>
      </c>
      <c r="E793" s="25" t="n">
        <v>0</v>
      </c>
      <c r="F793" s="25" t="n">
        <v>2</v>
      </c>
      <c r="G793" s="25" t="n">
        <v>2</v>
      </c>
      <c r="H793" s="25" t="n">
        <v>0</v>
      </c>
      <c r="I793" s="25" t="inlineStr">
        <is>
          <t>64.182.56.90</t>
        </is>
      </c>
      <c r="J793" s="25" t="n">
        <v>2</v>
      </c>
      <c r="K793" s="25" t="inlineStr">
        <is>
          <t>us</t>
        </is>
      </c>
      <c r="L793" s="25" t="inlineStr">
        <is>
          <t>2026-02-25</t>
        </is>
      </c>
      <c r="M793" s="25" t="inlineStr">
        <is>
          <t>2026-04-06</t>
        </is>
      </c>
      <c r="N793" s="25" t="inlineStr">
        <is>
          <t>PBN hosting farm (IP), auto-gen directory template</t>
        </is>
      </c>
      <c r="O793" s="25" t="inlineStr">
        <is>
          <t>pbn-ip-cluster:64.182.56; very-low-authority(AS2)</t>
        </is>
      </c>
    </row>
    <row r="794">
      <c r="A794" t="n">
        <v>791</v>
      </c>
      <c r="B794" t="inlineStr">
        <is>
          <t>webworldindex.org</t>
        </is>
      </c>
      <c r="C794" s="24" t="inlineStr">
        <is>
          <t>TOXIC</t>
        </is>
      </c>
      <c r="D794" t="n">
        <v>2</v>
      </c>
      <c r="E794" t="n">
        <v>0</v>
      </c>
      <c r="F794" t="n">
        <v>2</v>
      </c>
      <c r="G794" t="n">
        <v>2</v>
      </c>
      <c r="H794" t="n">
        <v>0</v>
      </c>
      <c r="I794" t="inlineStr">
        <is>
          <t>64.182.253.24</t>
        </is>
      </c>
      <c r="J794" t="n">
        <v>2</v>
      </c>
      <c r="K794" t="inlineStr">
        <is>
          <t>us</t>
        </is>
      </c>
      <c r="L794" t="inlineStr">
        <is>
          <t>2026-02-26</t>
        </is>
      </c>
      <c r="M794" t="inlineStr">
        <is>
          <t>2026-04-08</t>
        </is>
      </c>
      <c r="N794" t="inlineStr">
        <is>
          <t>PBN hosting farm (IP), auto-gen directory template</t>
        </is>
      </c>
      <c r="O794" t="inlineStr">
        <is>
          <t>pbn-ip-cluster:64.182.253; very-low-authority(AS2)</t>
        </is>
      </c>
    </row>
    <row r="795">
      <c r="A795" s="25" t="n">
        <v>792</v>
      </c>
      <c r="B795" s="25" t="inlineStr">
        <is>
          <t>webxplore.net</t>
        </is>
      </c>
      <c r="C795" s="24" t="inlineStr">
        <is>
          <t>TOXIC</t>
        </is>
      </c>
      <c r="D795" s="25" t="n">
        <v>2</v>
      </c>
      <c r="E795" s="25" t="n">
        <v>0</v>
      </c>
      <c r="F795" s="25" t="n">
        <v>2</v>
      </c>
      <c r="G795" s="25" t="n">
        <v>2</v>
      </c>
      <c r="H795" s="25" t="n">
        <v>0</v>
      </c>
      <c r="I795" s="25" t="inlineStr">
        <is>
          <t>64.182.254.13</t>
        </is>
      </c>
      <c r="J795" s="25" t="n">
        <v>2</v>
      </c>
      <c r="K795" s="25" t="inlineStr">
        <is>
          <t>us</t>
        </is>
      </c>
      <c r="L795" s="25" t="inlineStr">
        <is>
          <t>2026-03-03</t>
        </is>
      </c>
      <c r="M795" s="25" t="inlineStr">
        <is>
          <t>2026-04-13</t>
        </is>
      </c>
      <c r="N795" s="25" t="inlineStr">
        <is>
          <t>PBN hosting farm (IP), auto-gen directory template</t>
        </is>
      </c>
      <c r="O795" s="25" t="inlineStr">
        <is>
          <t>pbn-ip-cluster:64.182.254; very-low-authority(AS2)</t>
        </is>
      </c>
    </row>
    <row r="796">
      <c r="A796" t="n">
        <v>793</v>
      </c>
      <c r="B796" t="inlineStr">
        <is>
          <t>welkome.co</t>
        </is>
      </c>
      <c r="C796" s="24" t="inlineStr">
        <is>
          <t>TOXIC</t>
        </is>
      </c>
      <c r="D796" t="n">
        <v>2</v>
      </c>
      <c r="E796" t="n">
        <v>0</v>
      </c>
      <c r="F796" t="n">
        <v>3</v>
      </c>
      <c r="G796" t="n">
        <v>3</v>
      </c>
      <c r="H796" t="n">
        <v>0</v>
      </c>
      <c r="I796" t="inlineStr">
        <is>
          <t>64.182.255.32</t>
        </is>
      </c>
      <c r="J796" t="n">
        <v>2</v>
      </c>
      <c r="K796" t="inlineStr">
        <is>
          <t>us</t>
        </is>
      </c>
      <c r="L796" t="inlineStr">
        <is>
          <t>2026-02-27</t>
        </is>
      </c>
      <c r="M796" t="inlineStr">
        <is>
          <t>2026-04-08</t>
        </is>
      </c>
      <c r="N796" t="inlineStr">
        <is>
          <t>PBN hosting farm (IP), auto-gen directory template</t>
        </is>
      </c>
      <c r="O796" t="inlineStr">
        <is>
          <t>pbn-ip-cluster:64.182.255; very-low-authority(AS2)</t>
        </is>
      </c>
    </row>
    <row r="797">
      <c r="A797" s="25" t="n">
        <v>794</v>
      </c>
      <c r="B797" s="25" t="inlineStr">
        <is>
          <t>werecommend.us</t>
        </is>
      </c>
      <c r="C797" s="24" t="inlineStr">
        <is>
          <t>TOXIC</t>
        </is>
      </c>
      <c r="D797" s="25" t="n">
        <v>2</v>
      </c>
      <c r="E797" s="25" t="n">
        <v>0</v>
      </c>
      <c r="F797" s="25" t="n">
        <v>2</v>
      </c>
      <c r="G797" s="25" t="n">
        <v>2</v>
      </c>
      <c r="H797" s="25" t="n">
        <v>0</v>
      </c>
      <c r="I797" s="25" t="inlineStr">
        <is>
          <t>64.182.240.241</t>
        </is>
      </c>
      <c r="J797" s="25" t="n">
        <v>1</v>
      </c>
      <c r="K797" s="25" t="inlineStr">
        <is>
          <t>us</t>
        </is>
      </c>
      <c r="L797" s="25" t="inlineStr">
        <is>
          <t>2026-02-28</t>
        </is>
      </c>
      <c r="M797" s="25" t="inlineStr">
        <is>
          <t>2026-04-20</t>
        </is>
      </c>
      <c r="N797" s="25" t="inlineStr">
        <is>
          <t>PBN hosting farm (IP), auto-gen directory template</t>
        </is>
      </c>
      <c r="O797" s="25" t="inlineStr">
        <is>
          <t>pbn-ip-cluster:64.182.240; very-low-authority(AS2)</t>
        </is>
      </c>
    </row>
    <row r="798">
      <c r="A798" t="n">
        <v>795</v>
      </c>
      <c r="B798" t="inlineStr">
        <is>
          <t>whatuseek.biz</t>
        </is>
      </c>
      <c r="C798" s="24" t="inlineStr">
        <is>
          <t>TOXIC</t>
        </is>
      </c>
      <c r="D798" t="n">
        <v>2</v>
      </c>
      <c r="E798" t="n">
        <v>0</v>
      </c>
      <c r="F798" t="n">
        <v>2</v>
      </c>
      <c r="G798" t="n">
        <v>2</v>
      </c>
      <c r="H798" t="n">
        <v>0</v>
      </c>
      <c r="I798" t="inlineStr">
        <is>
          <t>64.182.249.75</t>
        </is>
      </c>
      <c r="J798" t="n">
        <v>3</v>
      </c>
      <c r="K798" t="inlineStr">
        <is>
          <t>us</t>
        </is>
      </c>
      <c r="L798" t="inlineStr">
        <is>
          <t>2026-03-08</t>
        </is>
      </c>
      <c r="M798" t="inlineStr">
        <is>
          <t>2026-04-18</t>
        </is>
      </c>
      <c r="N798" t="inlineStr">
        <is>
          <t>PBN hosting farm (IP), auto-gen directory template</t>
        </is>
      </c>
      <c r="O798" t="inlineStr">
        <is>
          <t>pbn-ip-cluster:64.182.249; very-low-authority(AS2)</t>
        </is>
      </c>
    </row>
    <row r="799">
      <c r="A799" s="25" t="n">
        <v>796</v>
      </c>
      <c r="B799" s="25" t="inlineStr">
        <is>
          <t>wintraffic.org</t>
        </is>
      </c>
      <c r="C799" s="24" t="inlineStr">
        <is>
          <t>TOXIC</t>
        </is>
      </c>
      <c r="D799" s="25" t="n">
        <v>2</v>
      </c>
      <c r="E799" s="25" t="n">
        <v>0</v>
      </c>
      <c r="F799" s="25" t="n">
        <v>2</v>
      </c>
      <c r="G799" s="25" t="n">
        <v>2</v>
      </c>
      <c r="H799" s="25" t="n">
        <v>0</v>
      </c>
      <c r="I799" s="25" t="inlineStr">
        <is>
          <t>69.13.2.81</t>
        </is>
      </c>
      <c r="J799" s="25" t="n">
        <v>2</v>
      </c>
      <c r="K799" s="25" t="inlineStr">
        <is>
          <t>us</t>
        </is>
      </c>
      <c r="L799" s="25" t="inlineStr">
        <is>
          <t>2026-03-01</t>
        </is>
      </c>
      <c r="M799" s="25" t="inlineStr">
        <is>
          <t>2026-04-11</t>
        </is>
      </c>
      <c r="N799" s="25" t="inlineStr">
        <is>
          <t>PBN hosting farm (IP), auto-gen directory template</t>
        </is>
      </c>
      <c r="O799" s="25" t="inlineStr">
        <is>
          <t>pbn-ip-cluster:69.13.2; very-low-authority(AS2)</t>
        </is>
      </c>
    </row>
    <row r="800">
      <c r="A800" t="n">
        <v>797</v>
      </c>
      <c r="B800" t="inlineStr">
        <is>
          <t>wiredsites.org</t>
        </is>
      </c>
      <c r="C800" s="24" t="inlineStr">
        <is>
          <t>TOXIC</t>
        </is>
      </c>
      <c r="D800" t="n">
        <v>2</v>
      </c>
      <c r="E800" t="n">
        <v>0</v>
      </c>
      <c r="F800" t="n">
        <v>3</v>
      </c>
      <c r="G800" t="n">
        <v>3</v>
      </c>
      <c r="H800" t="n">
        <v>0</v>
      </c>
      <c r="I800" t="inlineStr">
        <is>
          <t>69.13.70.203</t>
        </is>
      </c>
      <c r="J800" t="n">
        <v>2</v>
      </c>
      <c r="K800" t="inlineStr">
        <is>
          <t>us</t>
        </is>
      </c>
      <c r="L800" t="inlineStr">
        <is>
          <t>2025-07-17</t>
        </is>
      </c>
      <c r="M800" t="inlineStr">
        <is>
          <t>2026-04-22</t>
        </is>
      </c>
      <c r="N800" t="inlineStr">
        <is>
          <t>PBN hosting farm (IP), auto-gen directory template</t>
        </is>
      </c>
      <c r="O800" t="inlineStr">
        <is>
          <t>pbn-ip-cluster:69.13.70; very-low-authority(AS2)</t>
        </is>
      </c>
    </row>
    <row r="801">
      <c r="A801" s="25" t="n">
        <v>798</v>
      </c>
      <c r="B801" s="25" t="inlineStr">
        <is>
          <t>woorivo.com</t>
        </is>
      </c>
      <c r="C801" s="24" t="inlineStr">
        <is>
          <t>TOXIC</t>
        </is>
      </c>
      <c r="D801" s="25" t="n">
        <v>2</v>
      </c>
      <c r="E801" s="25" t="n">
        <v>0</v>
      </c>
      <c r="F801" s="25" t="n">
        <v>2</v>
      </c>
      <c r="G801" s="25" t="n">
        <v>2</v>
      </c>
      <c r="H801" s="25" t="n">
        <v>0</v>
      </c>
      <c r="I801" s="25" t="inlineStr">
        <is>
          <t>64.182.105.61</t>
        </is>
      </c>
      <c r="J801" s="25" t="n">
        <v>2</v>
      </c>
      <c r="K801" s="25" t="inlineStr">
        <is>
          <t>us</t>
        </is>
      </c>
      <c r="L801" s="25" t="inlineStr">
        <is>
          <t>2026-02-27</t>
        </is>
      </c>
      <c r="M801" s="25" t="inlineStr">
        <is>
          <t>2026-08-15</t>
        </is>
      </c>
      <c r="N801" s="25" t="inlineStr">
        <is>
          <t>PBN hosting farm (IP), auto-gen directory template</t>
        </is>
      </c>
      <c r="O801" s="25" t="inlineStr">
        <is>
          <t>pbn-ip-cluster:64.182.105; very-low-authority(AS2)</t>
        </is>
      </c>
    </row>
    <row r="802">
      <c r="A802" t="n">
        <v>799</v>
      </c>
      <c r="B802" t="inlineStr">
        <is>
          <t>worldsbestsites.biz</t>
        </is>
      </c>
      <c r="C802" s="24" t="inlineStr">
        <is>
          <t>TOXIC</t>
        </is>
      </c>
      <c r="D802" t="n">
        <v>2</v>
      </c>
      <c r="E802" t="n">
        <v>0</v>
      </c>
      <c r="F802" t="n">
        <v>2</v>
      </c>
      <c r="G802" t="n">
        <v>2</v>
      </c>
      <c r="H802" t="n">
        <v>0</v>
      </c>
      <c r="I802" t="inlineStr">
        <is>
          <t>69.13.7.243</t>
        </is>
      </c>
      <c r="J802" t="n">
        <v>3</v>
      </c>
      <c r="K802" t="inlineStr">
        <is>
          <t>us</t>
        </is>
      </c>
      <c r="L802" t="inlineStr">
        <is>
          <t>2026-02-27</t>
        </is>
      </c>
      <c r="M802" t="inlineStr">
        <is>
          <t>2026-04-09</t>
        </is>
      </c>
      <c r="N802" t="inlineStr">
        <is>
          <t>PBN hosting farm (IP), auto-gen directory template</t>
        </is>
      </c>
      <c r="O802" t="inlineStr">
        <is>
          <t>pbn-ip-cluster:69.13.7; very-low-authority(AS2)</t>
        </is>
      </c>
    </row>
    <row r="803">
      <c r="A803" s="25" t="n">
        <v>800</v>
      </c>
      <c r="B803" s="25" t="inlineStr">
        <is>
          <t>worldsbestsitez.net</t>
        </is>
      </c>
      <c r="C803" s="24" t="inlineStr">
        <is>
          <t>TOXIC</t>
        </is>
      </c>
      <c r="D803" s="25" t="n">
        <v>2</v>
      </c>
      <c r="E803" s="25" t="n">
        <v>0</v>
      </c>
      <c r="F803" s="25" t="n">
        <v>2</v>
      </c>
      <c r="G803" s="25" t="n">
        <v>2</v>
      </c>
      <c r="H803" s="25" t="n">
        <v>0</v>
      </c>
      <c r="I803" s="25" t="inlineStr">
        <is>
          <t>69.13.6.90</t>
        </is>
      </c>
      <c r="J803" s="25" t="n">
        <v>3</v>
      </c>
      <c r="K803" s="25" t="inlineStr">
        <is>
          <t>us</t>
        </is>
      </c>
      <c r="L803" s="25" t="inlineStr">
        <is>
          <t>2026-02-28</t>
        </is>
      </c>
      <c r="M803" s="25" t="inlineStr">
        <is>
          <t>2026-04-10</t>
        </is>
      </c>
      <c r="N803" s="25" t="inlineStr">
        <is>
          <t>PBN hosting farm (IP), auto-gen directory template</t>
        </is>
      </c>
      <c r="O803" s="25" t="inlineStr">
        <is>
          <t>pbn-ip-cluster:69.13.6; very-low-authority(AS2)</t>
        </is>
      </c>
    </row>
    <row r="804">
      <c r="A804" t="n">
        <v>801</v>
      </c>
      <c r="B804" t="inlineStr">
        <is>
          <t>xfactorbiz.com</t>
        </is>
      </c>
      <c r="C804" s="24" t="inlineStr">
        <is>
          <t>TOXIC</t>
        </is>
      </c>
      <c r="D804" t="n">
        <v>2</v>
      </c>
      <c r="E804" t="n">
        <v>0</v>
      </c>
      <c r="F804" t="n">
        <v>2</v>
      </c>
      <c r="G804" t="n">
        <v>2</v>
      </c>
      <c r="H804" t="n">
        <v>0</v>
      </c>
      <c r="I804" t="inlineStr">
        <is>
          <t>69.13.8.11</t>
        </is>
      </c>
      <c r="J804" t="n">
        <v>2</v>
      </c>
      <c r="K804" t="inlineStr">
        <is>
          <t>us</t>
        </is>
      </c>
      <c r="L804" t="inlineStr">
        <is>
          <t>2026-03-17</t>
        </is>
      </c>
      <c r="M804" t="inlineStr">
        <is>
          <t>2026-04-06</t>
        </is>
      </c>
      <c r="N804" t="inlineStr">
        <is>
          <t>PBN hosting farm (IP), auto-gen directory template</t>
        </is>
      </c>
      <c r="O804" t="inlineStr">
        <is>
          <t>pbn-ip-cluster:69.13.8; very-low-authority(AS2)</t>
        </is>
      </c>
    </row>
    <row r="805">
      <c r="A805" s="25" t="n">
        <v>802</v>
      </c>
      <c r="B805" s="25" t="inlineStr">
        <is>
          <t>yellowmarketplaces.com</t>
        </is>
      </c>
      <c r="C805" s="24" t="inlineStr">
        <is>
          <t>TOXIC</t>
        </is>
      </c>
      <c r="D805" s="25" t="n">
        <v>2</v>
      </c>
      <c r="E805" s="25" t="n">
        <v>0</v>
      </c>
      <c r="F805" s="25" t="n">
        <v>2</v>
      </c>
      <c r="G805" s="25" t="n">
        <v>2</v>
      </c>
      <c r="H805" s="25" t="n">
        <v>0</v>
      </c>
      <c r="I805" s="25" t="inlineStr">
        <is>
          <t>64.182.106.99</t>
        </is>
      </c>
      <c r="J805" s="25" t="n">
        <v>2</v>
      </c>
      <c r="K805" s="25" t="inlineStr">
        <is>
          <t>us</t>
        </is>
      </c>
      <c r="L805" s="25" t="inlineStr">
        <is>
          <t>2026-03-09</t>
        </is>
      </c>
      <c r="M805" s="25" t="inlineStr">
        <is>
          <t>2026-08-27</t>
        </is>
      </c>
      <c r="N805" s="25" t="inlineStr">
        <is>
          <t>PBN hosting farm (IP), auto-gen directory template</t>
        </is>
      </c>
      <c r="O805" s="25" t="inlineStr">
        <is>
          <t>pbn-ip-cluster:64.182.106; very-low-authority(AS2)</t>
        </is>
      </c>
    </row>
    <row r="806">
      <c r="A806" t="n">
        <v>803</v>
      </c>
      <c r="B806" t="inlineStr">
        <is>
          <t>yeswecanlinks.com</t>
        </is>
      </c>
      <c r="C806" s="24" t="inlineStr">
        <is>
          <t>TOXIC</t>
        </is>
      </c>
      <c r="D806" t="n">
        <v>2</v>
      </c>
      <c r="E806" t="n">
        <v>0</v>
      </c>
      <c r="F806" t="n">
        <v>3</v>
      </c>
      <c r="G806" t="n">
        <v>3</v>
      </c>
      <c r="H806" t="n">
        <v>0</v>
      </c>
      <c r="I806" t="inlineStr">
        <is>
          <t>69.13.3.19</t>
        </is>
      </c>
      <c r="J806" t="n">
        <v>2</v>
      </c>
      <c r="K806" t="inlineStr">
        <is>
          <t>us</t>
        </is>
      </c>
      <c r="L806" t="inlineStr">
        <is>
          <t>2026-03-12</t>
        </is>
      </c>
      <c r="M806" t="inlineStr">
        <is>
          <t>2026-04-22</t>
        </is>
      </c>
      <c r="N806" t="inlineStr">
        <is>
          <t>PBN hosting farm (IP), auto-gen directory template</t>
        </is>
      </c>
      <c r="O806" t="inlineStr">
        <is>
          <t>pbn-ip-cluster:69.13.3; very-low-authority(AS2)</t>
        </is>
      </c>
    </row>
    <row r="807">
      <c r="A807" s="25" t="n">
        <v>804</v>
      </c>
      <c r="B807" s="25" t="inlineStr">
        <is>
          <t>yippee.co</t>
        </is>
      </c>
      <c r="C807" s="24" t="inlineStr">
        <is>
          <t>TOXIC</t>
        </is>
      </c>
      <c r="D807" s="25" t="n">
        <v>2</v>
      </c>
      <c r="E807" s="25" t="n">
        <v>0</v>
      </c>
      <c r="F807" s="25" t="n">
        <v>3</v>
      </c>
      <c r="G807" s="25" t="n">
        <v>3</v>
      </c>
      <c r="H807" s="25" t="n">
        <v>0</v>
      </c>
      <c r="I807" s="25" t="inlineStr">
        <is>
          <t>64.182.242.97</t>
        </is>
      </c>
      <c r="J807" s="25" t="n">
        <v>3</v>
      </c>
      <c r="K807" s="25" t="inlineStr">
        <is>
          <t>us</t>
        </is>
      </c>
      <c r="L807" s="25" t="inlineStr">
        <is>
          <t>2026-02-24</t>
        </is>
      </c>
      <c r="M807" s="25" t="inlineStr">
        <is>
          <t>2026-04-06</t>
        </is>
      </c>
      <c r="N807" s="25" t="inlineStr">
        <is>
          <t>PBN hosting farm (IP), auto-gen directory template</t>
        </is>
      </c>
      <c r="O807" s="25" t="inlineStr">
        <is>
          <t>pbn-ip-cluster:64.182.242; very-low-authority(AS2)</t>
        </is>
      </c>
    </row>
    <row r="808">
      <c r="A808" t="n">
        <v>805</v>
      </c>
      <c r="B808" t="inlineStr">
        <is>
          <t>yourbusinessarchive.com</t>
        </is>
      </c>
      <c r="C808" s="24" t="inlineStr">
        <is>
          <t>TOXIC</t>
        </is>
      </c>
      <c r="D808" t="n">
        <v>2</v>
      </c>
      <c r="E808" t="n">
        <v>0</v>
      </c>
      <c r="F808" t="n">
        <v>1</v>
      </c>
      <c r="G808" t="n">
        <v>1</v>
      </c>
      <c r="H808" t="n">
        <v>0</v>
      </c>
      <c r="I808" t="inlineStr">
        <is>
          <t>64.182.134.18</t>
        </is>
      </c>
      <c r="J808" t="n">
        <v>2</v>
      </c>
      <c r="K808" t="inlineStr">
        <is>
          <t>us</t>
        </is>
      </c>
      <c r="L808" t="inlineStr">
        <is>
          <t>2026-08-28</t>
        </is>
      </c>
      <c r="M808" t="inlineStr">
        <is>
          <t>2026-08-28</t>
        </is>
      </c>
      <c r="N808" t="inlineStr">
        <is>
          <t>PBN hosting farm (IP), auto-gen directory template</t>
        </is>
      </c>
      <c r="O808" t="inlineStr">
        <is>
          <t>pbn-ip-cluster:64.182.134; very-low-authority(AS2)</t>
        </is>
      </c>
    </row>
    <row r="809">
      <c r="A809" s="25" t="n">
        <v>806</v>
      </c>
      <c r="B809" s="25" t="inlineStr">
        <is>
          <t>yourbusinesscenter.org</t>
        </is>
      </c>
      <c r="C809" s="24" t="inlineStr">
        <is>
          <t>TOXIC</t>
        </is>
      </c>
      <c r="D809" s="25" t="n">
        <v>2</v>
      </c>
      <c r="E809" s="25" t="n">
        <v>0</v>
      </c>
      <c r="F809" s="25" t="n">
        <v>1</v>
      </c>
      <c r="G809" s="25" t="n">
        <v>1</v>
      </c>
      <c r="H809" s="25" t="n">
        <v>0</v>
      </c>
      <c r="I809" s="25" t="inlineStr">
        <is>
          <t>64.182.107.82</t>
        </is>
      </c>
      <c r="J809" s="25" t="n">
        <v>2</v>
      </c>
      <c r="K809" s="25" t="inlineStr">
        <is>
          <t>us</t>
        </is>
      </c>
      <c r="L809" s="25" t="inlineStr">
        <is>
          <t>2026-08-10</t>
        </is>
      </c>
      <c r="M809" s="25" t="inlineStr">
        <is>
          <t>2026-08-26</t>
        </is>
      </c>
      <c r="N809" s="25" t="inlineStr">
        <is>
          <t>PBN hosting farm (IP)</t>
        </is>
      </c>
      <c r="O809" s="25" t="inlineStr">
        <is>
          <t>pbn-ip-cluster:64.182.107; very-low-authority(AS2)</t>
        </is>
      </c>
    </row>
    <row r="810">
      <c r="A810" t="n">
        <v>807</v>
      </c>
      <c r="B810" t="inlineStr">
        <is>
          <t>yourlocalcircle.com</t>
        </is>
      </c>
      <c r="C810" s="24" t="inlineStr">
        <is>
          <t>TOXIC</t>
        </is>
      </c>
      <c r="D810" t="n">
        <v>2</v>
      </c>
      <c r="E810" t="n">
        <v>0</v>
      </c>
      <c r="F810" t="n">
        <v>1</v>
      </c>
      <c r="G810" t="n">
        <v>1</v>
      </c>
      <c r="H810" t="n">
        <v>0</v>
      </c>
      <c r="I810" t="inlineStr">
        <is>
          <t>64.182.108.99</t>
        </is>
      </c>
      <c r="J810" t="n">
        <v>2</v>
      </c>
      <c r="K810" t="inlineStr">
        <is>
          <t>us</t>
        </is>
      </c>
      <c r="L810" t="inlineStr">
        <is>
          <t>2026-02-15</t>
        </is>
      </c>
      <c r="M810" t="inlineStr">
        <is>
          <t>2026-08-16</t>
        </is>
      </c>
      <c r="N810" t="inlineStr">
        <is>
          <t>PBN hosting farm (IP)</t>
        </is>
      </c>
      <c r="O810" t="inlineStr">
        <is>
          <t>pbn-ip-cluster:64.182.108; very-low-authority(AS2)</t>
        </is>
      </c>
    </row>
    <row r="811">
      <c r="A811" s="25" t="n">
        <v>808</v>
      </c>
      <c r="B811" s="25" t="inlineStr">
        <is>
          <t>yourpremium.org</t>
        </is>
      </c>
      <c r="C811" s="24" t="inlineStr">
        <is>
          <t>TOXIC</t>
        </is>
      </c>
      <c r="D811" s="25" t="n">
        <v>2</v>
      </c>
      <c r="E811" s="25" t="n">
        <v>0</v>
      </c>
      <c r="F811" s="25" t="n">
        <v>2</v>
      </c>
      <c r="G811" s="25" t="n">
        <v>2</v>
      </c>
      <c r="H811" s="25" t="n">
        <v>0</v>
      </c>
      <c r="I811" s="25" t="inlineStr">
        <is>
          <t>64.182.109.44</t>
        </is>
      </c>
      <c r="J811" s="25" t="n">
        <v>2</v>
      </c>
      <c r="K811" s="25" t="inlineStr">
        <is>
          <t>us</t>
        </is>
      </c>
      <c r="L811" s="25" t="inlineStr">
        <is>
          <t>2026-02-26</t>
        </is>
      </c>
      <c r="M811" s="25" t="inlineStr">
        <is>
          <t>2026-08-20</t>
        </is>
      </c>
      <c r="N811" s="25" t="inlineStr">
        <is>
          <t>PBN hosting farm (IP), auto-gen directory template</t>
        </is>
      </c>
      <c r="O811" s="25" t="inlineStr">
        <is>
          <t>pbn-ip-cluster:64.182.109; very-low-authority(AS2)</t>
        </is>
      </c>
    </row>
    <row r="812">
      <c r="A812" t="n">
        <v>809</v>
      </c>
      <c r="B812" t="inlineStr">
        <is>
          <t>zelpstar.com</t>
        </is>
      </c>
      <c r="C812" s="24" t="inlineStr">
        <is>
          <t>TOXIC</t>
        </is>
      </c>
      <c r="D812" t="n">
        <v>2</v>
      </c>
      <c r="E812" t="n">
        <v>0</v>
      </c>
      <c r="F812" t="n">
        <v>1</v>
      </c>
      <c r="G812" t="n">
        <v>1</v>
      </c>
      <c r="H812" t="n">
        <v>0</v>
      </c>
      <c r="I812" t="inlineStr">
        <is>
          <t>64.182.110.54</t>
        </is>
      </c>
      <c r="J812" t="n">
        <v>2</v>
      </c>
      <c r="K812" t="inlineStr">
        <is>
          <t>us</t>
        </is>
      </c>
      <c r="L812" t="inlineStr">
        <is>
          <t>2026-08-10</t>
        </is>
      </c>
      <c r="M812" t="inlineStr">
        <is>
          <t>2026-08-27</t>
        </is>
      </c>
      <c r="N812" t="inlineStr">
        <is>
          <t>PBN hosting farm (IP), auto-gen directory template</t>
        </is>
      </c>
      <c r="O812" t="inlineStr">
        <is>
          <t>pbn-ip-cluster:64.182.110; very-low-authority(AS2)</t>
        </is>
      </c>
    </row>
    <row r="813">
      <c r="A813" s="25" t="n">
        <v>810</v>
      </c>
      <c r="B813" s="25" t="inlineStr">
        <is>
          <t>zenlinks.net</t>
        </is>
      </c>
      <c r="C813" s="24" t="inlineStr">
        <is>
          <t>TOXIC</t>
        </is>
      </c>
      <c r="D813" s="25" t="n">
        <v>2</v>
      </c>
      <c r="E813" s="25" t="n">
        <v>0</v>
      </c>
      <c r="F813" s="25" t="n">
        <v>2</v>
      </c>
      <c r="G813" s="25" t="n">
        <v>2</v>
      </c>
      <c r="H813" s="25" t="n">
        <v>0</v>
      </c>
      <c r="I813" s="25" t="inlineStr">
        <is>
          <t>69.13.74.103</t>
        </is>
      </c>
      <c r="J813" s="25" t="n">
        <v>2</v>
      </c>
      <c r="K813" s="25" t="inlineStr">
        <is>
          <t>us</t>
        </is>
      </c>
      <c r="L813" s="25" t="inlineStr">
        <is>
          <t>2026-03-03</t>
        </is>
      </c>
      <c r="M813" s="25" t="inlineStr">
        <is>
          <t>2026-04-13</t>
        </is>
      </c>
      <c r="N813" s="25" t="inlineStr">
        <is>
          <t>PBN hosting farm (IP), auto-gen directory template</t>
        </is>
      </c>
      <c r="O813" s="25" t="inlineStr">
        <is>
          <t>pbn-ip-cluster:69.13.74; very-low-authority(AS2)</t>
        </is>
      </c>
    </row>
    <row r="814">
      <c r="A814" t="n">
        <v>811</v>
      </c>
      <c r="B814" t="inlineStr">
        <is>
          <t>zensites.org</t>
        </is>
      </c>
      <c r="C814" s="24" t="inlineStr">
        <is>
          <t>TOXIC</t>
        </is>
      </c>
      <c r="D814" t="n">
        <v>2</v>
      </c>
      <c r="E814" t="n">
        <v>0</v>
      </c>
      <c r="F814" t="n">
        <v>2</v>
      </c>
      <c r="G814" t="n">
        <v>2</v>
      </c>
      <c r="H814" t="n">
        <v>0</v>
      </c>
      <c r="I814" t="inlineStr">
        <is>
          <t>69.13.79.202</t>
        </is>
      </c>
      <c r="J814" t="n">
        <v>2</v>
      </c>
      <c r="K814" t="inlineStr">
        <is>
          <t>us</t>
        </is>
      </c>
      <c r="L814" t="inlineStr">
        <is>
          <t>2026-02-26</t>
        </is>
      </c>
      <c r="M814" t="inlineStr">
        <is>
          <t>2026-04-16</t>
        </is>
      </c>
      <c r="N814" t="inlineStr">
        <is>
          <t>PBN hosting farm (IP), auto-gen directory template</t>
        </is>
      </c>
      <c r="O814" t="inlineStr">
        <is>
          <t>pbn-ip-cluster:69.13.79; very-low-authority(AS2)</t>
        </is>
      </c>
    </row>
    <row r="815">
      <c r="A815" s="25" t="n">
        <v>812</v>
      </c>
      <c r="B815" s="25" t="inlineStr">
        <is>
          <t>zenvo.org</t>
        </is>
      </c>
      <c r="C815" s="24" t="inlineStr">
        <is>
          <t>TOXIC</t>
        </is>
      </c>
      <c r="D815" s="25" t="n">
        <v>2</v>
      </c>
      <c r="E815" s="25" t="n">
        <v>0</v>
      </c>
      <c r="F815" s="25" t="n">
        <v>2</v>
      </c>
      <c r="G815" s="25" t="n">
        <v>2</v>
      </c>
      <c r="H815" s="25" t="n">
        <v>0</v>
      </c>
      <c r="I815" s="25" t="inlineStr">
        <is>
          <t>64.182.111.51</t>
        </is>
      </c>
      <c r="J815" s="25" t="n">
        <v>2</v>
      </c>
      <c r="K815" s="25" t="inlineStr">
        <is>
          <t>us</t>
        </is>
      </c>
      <c r="L815" s="25" t="inlineStr">
        <is>
          <t>2026-03-04</t>
        </is>
      </c>
      <c r="M815" s="25" t="inlineStr">
        <is>
          <t>2026-08-23</t>
        </is>
      </c>
      <c r="N815" s="25" t="inlineStr">
        <is>
          <t>PBN hosting farm (IP), auto-gen directory template</t>
        </is>
      </c>
      <c r="O815" s="25" t="inlineStr">
        <is>
          <t>pbn-ip-cluster:64.182.111; very-low-authority(AS2)</t>
        </is>
      </c>
    </row>
    <row r="816">
      <c r="A816" t="n">
        <v>813</v>
      </c>
      <c r="B816" t="inlineStr">
        <is>
          <t>zoomlistweb.com</t>
        </is>
      </c>
      <c r="C816" s="24" t="inlineStr">
        <is>
          <t>TOXIC</t>
        </is>
      </c>
      <c r="D816" t="n">
        <v>2</v>
      </c>
      <c r="E816" t="n">
        <v>0</v>
      </c>
      <c r="F816" t="n">
        <v>1</v>
      </c>
      <c r="G816" t="n">
        <v>1</v>
      </c>
      <c r="H816" t="n">
        <v>0</v>
      </c>
      <c r="I816" t="inlineStr">
        <is>
          <t>64.182.116.60</t>
        </is>
      </c>
      <c r="J816" t="n">
        <v>2</v>
      </c>
      <c r="K816" t="inlineStr">
        <is>
          <t>us</t>
        </is>
      </c>
      <c r="L816" t="inlineStr">
        <is>
          <t>2026-08-10</t>
        </is>
      </c>
      <c r="M816" t="inlineStr">
        <is>
          <t>2026-08-28</t>
        </is>
      </c>
      <c r="N816" t="inlineStr">
        <is>
          <t>PBN hosting farm (IP), auto-gen directory template</t>
        </is>
      </c>
      <c r="O816" t="inlineStr">
        <is>
          <t>pbn-ip-cluster:64.182.116; very-low-authority(AS2)</t>
        </is>
      </c>
    </row>
    <row r="817">
      <c r="A817" s="25" t="n">
        <v>814</v>
      </c>
      <c r="B817" s="25" t="inlineStr">
        <is>
          <t>zynatee.com</t>
        </is>
      </c>
      <c r="C817" s="24" t="inlineStr">
        <is>
          <t>TOXIC</t>
        </is>
      </c>
      <c r="D817" s="25" t="n">
        <v>2</v>
      </c>
      <c r="E817" s="25" t="n">
        <v>0</v>
      </c>
      <c r="F817" s="25" t="n">
        <v>1</v>
      </c>
      <c r="G817" s="25" t="n">
        <v>1</v>
      </c>
      <c r="H817" s="25" t="n">
        <v>0</v>
      </c>
      <c r="I817" s="25" t="inlineStr">
        <is>
          <t>64.182.93.54</t>
        </is>
      </c>
      <c r="J817" s="25" t="n">
        <v>2</v>
      </c>
      <c r="K817" s="25" t="inlineStr">
        <is>
          <t>us</t>
        </is>
      </c>
      <c r="L817" s="25" t="inlineStr">
        <is>
          <t>2026-08-11</t>
        </is>
      </c>
      <c r="M817" s="25" t="inlineStr">
        <is>
          <t>2026-08-28</t>
        </is>
      </c>
      <c r="N817" s="25" t="inlineStr">
        <is>
          <t>PBN hosting farm (IP), auto-gen directory template</t>
        </is>
      </c>
      <c r="O817" s="25" t="inlineStr">
        <is>
          <t>pbn-ip-cluster:64.182.93; very-low-authority(AS2)</t>
        </is>
      </c>
    </row>
    <row r="818">
      <c r="A818" t="n">
        <v>815</v>
      </c>
      <c r="B818" t="inlineStr">
        <is>
          <t>websnoop.org</t>
        </is>
      </c>
      <c r="C818" s="24" t="inlineStr">
        <is>
          <t>TOXIC</t>
        </is>
      </c>
      <c r="D818" t="n">
        <v>7</v>
      </c>
      <c r="E818" t="n">
        <v>0</v>
      </c>
      <c r="F818" t="n">
        <v>3</v>
      </c>
      <c r="G818" t="n">
        <v>3</v>
      </c>
      <c r="H818" t="n">
        <v>0</v>
      </c>
      <c r="I818" t="inlineStr">
        <is>
          <t>69.13.111.202</t>
        </is>
      </c>
      <c r="J818" t="n">
        <v>2</v>
      </c>
      <c r="K818" t="inlineStr">
        <is>
          <t>us</t>
        </is>
      </c>
      <c r="L818" t="inlineStr">
        <is>
          <t>2026-03-01</t>
        </is>
      </c>
      <c r="M818" t="inlineStr">
        <is>
          <t>2026-04-10</t>
        </is>
      </c>
      <c r="N818" t="inlineStr">
        <is>
          <t>PBN hosting farm (IP), auto-gen directory template</t>
        </is>
      </c>
      <c r="O818" t="inlineStr">
        <is>
          <t>pbn-ip-cluster:69.13.111</t>
        </is>
      </c>
    </row>
    <row r="819">
      <c r="A819" s="25" t="n">
        <v>816</v>
      </c>
      <c r="B819" s="25" t="inlineStr">
        <is>
          <t>blog-forest.help</t>
        </is>
      </c>
      <c r="C819" s="24" t="inlineStr">
        <is>
          <t>TOXIC</t>
        </is>
      </c>
      <c r="D819" s="25" t="n">
        <v>0</v>
      </c>
      <c r="E819" s="25" t="n">
        <v>0</v>
      </c>
      <c r="F819" s="25" t="n">
        <v>2</v>
      </c>
      <c r="G819" s="25" t="n">
        <v>2</v>
      </c>
      <c r="H819" s="25" t="n">
        <v>0</v>
      </c>
      <c r="I819" s="25" t="inlineStr">
        <is>
          <t>104.21.38.56</t>
        </is>
      </c>
      <c r="J819" s="25" t="n">
        <v>1</v>
      </c>
      <c r="K819" s="25" t="inlineStr"/>
      <c r="L819" s="25" t="inlineStr">
        <is>
          <t>2026-08-23</t>
        </is>
      </c>
      <c r="M819" s="25" t="inlineStr">
        <is>
          <t>2026-09-02</t>
        </is>
      </c>
      <c r="N819" s="25" t="inlineStr">
        <is>
          <t>'boost your DA' WhatsApp anchor</t>
        </is>
      </c>
      <c r="O819" s="25" t="inlineStr">
        <is>
          <t>very-low-authority(AS0); spam-tld(.help); weak signal — human QA; QA→TOXIC (spam tld zero authority)</t>
        </is>
      </c>
    </row>
    <row r="820">
      <c r="A820" t="n">
        <v>817</v>
      </c>
      <c r="B820" t="inlineStr">
        <is>
          <t>booksreadr.org</t>
        </is>
      </c>
      <c r="C820" s="24" t="inlineStr">
        <is>
          <t>TOXIC</t>
        </is>
      </c>
      <c r="D820" t="n">
        <v>4</v>
      </c>
      <c r="E820" t="n">
        <v>0</v>
      </c>
      <c r="F820" t="n">
        <v>10</v>
      </c>
      <c r="G820" t="n">
        <v>10</v>
      </c>
      <c r="H820" t="n">
        <v>0</v>
      </c>
      <c r="I820" t="inlineStr">
        <is>
          <t>92.249.46.138</t>
        </is>
      </c>
      <c r="J820" t="n">
        <v>3</v>
      </c>
      <c r="K820" t="inlineStr">
        <is>
          <t>in</t>
        </is>
      </c>
      <c r="L820" t="inlineStr">
        <is>
          <t>2026-03-10</t>
        </is>
      </c>
      <c r="M820" t="inlineStr">
        <is>
          <t>2026-06-05</t>
        </is>
      </c>
      <c r="N820" t="inlineStr">
        <is>
          <t>duplicate hash page</t>
        </is>
      </c>
      <c r="O820" t="inlineStr">
        <is>
          <t>very-low-authority(AS4); foreign-geo-cluster(in); weak signal — human QA; QA→TOXIC (Aged domain sold for backlinks; PBN IP)</t>
        </is>
      </c>
    </row>
    <row r="821">
      <c r="A821" s="25" t="n">
        <v>818</v>
      </c>
      <c r="B821" s="25" t="inlineStr">
        <is>
          <t>marathiladies.com</t>
        </is>
      </c>
      <c r="C821" s="24" t="inlineStr">
        <is>
          <t>TOXIC</t>
        </is>
      </c>
      <c r="D821" s="25" t="n">
        <v>2</v>
      </c>
      <c r="E821" s="25" t="n">
        <v>0</v>
      </c>
      <c r="F821" s="25" t="n">
        <v>1</v>
      </c>
      <c r="G821" s="25" t="n">
        <v>1</v>
      </c>
      <c r="H821" s="25" t="n">
        <v>0</v>
      </c>
      <c r="I821" s="25" t="inlineStr">
        <is>
          <t>92.249.46.138</t>
        </is>
      </c>
      <c r="J821" s="25" t="n">
        <v>3</v>
      </c>
      <c r="K821" s="25" t="inlineStr">
        <is>
          <t>in</t>
        </is>
      </c>
      <c r="L821" s="25" t="inlineStr">
        <is>
          <t>2026-05-26</t>
        </is>
      </c>
      <c r="M821" s="25" t="inlineStr">
        <is>
          <t>2026-05-26</t>
        </is>
      </c>
      <c r="N821" s="25" t="inlineStr">
        <is>
          <t>duplicate hash page</t>
        </is>
      </c>
      <c r="O821" s="25" t="inlineStr">
        <is>
          <t>very-low-authority(AS2); foreign-geo-cluster(in); weak signal — human QA; QA→TOXIC (foreign content ip cluster)</t>
        </is>
      </c>
    </row>
    <row r="822">
      <c r="A822" t="n">
        <v>819</v>
      </c>
      <c r="B822" t="inlineStr">
        <is>
          <t>marketing-updatee.store</t>
        </is>
      </c>
      <c r="C822" s="24" t="inlineStr">
        <is>
          <t>TOXIC</t>
        </is>
      </c>
      <c r="D822" t="n">
        <v>2</v>
      </c>
      <c r="E822" t="n">
        <v>0</v>
      </c>
      <c r="F822" t="n">
        <v>2</v>
      </c>
      <c r="G822" t="n">
        <v>2</v>
      </c>
      <c r="H822" t="n">
        <v>0</v>
      </c>
      <c r="I822" t="inlineStr">
        <is>
          <t>104.21.76.233</t>
        </is>
      </c>
      <c r="J822" t="n">
        <v>1</v>
      </c>
      <c r="K822" t="inlineStr"/>
      <c r="L822" t="inlineStr">
        <is>
          <t>2026-08-30</t>
        </is>
      </c>
      <c r="M822" t="inlineStr">
        <is>
          <t>2026-08-31</t>
        </is>
      </c>
      <c r="N822" t="inlineStr">
        <is>
          <t>'boost your DA' WhatsApp anchor</t>
        </is>
      </c>
      <c r="O822" t="inlineStr">
        <is>
          <t>very-low-authority(AS2); spam-tld(.store); weak signal — human QA; QA→TOXIC (Spam TLD misspelled throwaway name)</t>
        </is>
      </c>
    </row>
    <row r="823">
      <c r="A823" s="25" t="n">
        <v>820</v>
      </c>
      <c r="B823" s="25" t="inlineStr">
        <is>
          <t>nivira.shop</t>
        </is>
      </c>
      <c r="C823" s="24" t="inlineStr">
        <is>
          <t>TOXIC</t>
        </is>
      </c>
      <c r="D823" s="25" t="n">
        <v>2</v>
      </c>
      <c r="E823" s="25" t="n">
        <v>0</v>
      </c>
      <c r="F823" s="25" t="n">
        <v>7</v>
      </c>
      <c r="G823" s="25" t="n">
        <v>7</v>
      </c>
      <c r="H823" s="25" t="n">
        <v>0</v>
      </c>
      <c r="I823" s="25" t="inlineStr">
        <is>
          <t>104.21.73.168</t>
        </is>
      </c>
      <c r="J823" s="25" t="n">
        <v>4</v>
      </c>
      <c r="K823" s="25" t="inlineStr"/>
      <c r="L823" s="25" t="inlineStr">
        <is>
          <t>2026-06-12</t>
        </is>
      </c>
      <c r="M823" s="25" t="inlineStr">
        <is>
          <t>2026-08-30</t>
        </is>
      </c>
      <c r="N823" s="25" t="inlineStr">
        <is>
          <t>injection template, self-identifying 'buy backlinks/PBN' anchor</t>
        </is>
      </c>
      <c r="O823" s="25" t="inlineStr">
        <is>
          <t>very-low-authority(AS2); spam-tld(.shop); weak signal — human QA; QA→TOXIC (Spam TLD)</t>
        </is>
      </c>
    </row>
    <row r="824">
      <c r="A824" t="n">
        <v>821</v>
      </c>
      <c r="B824" t="inlineStr">
        <is>
          <t>plurio.shop</t>
        </is>
      </c>
      <c r="C824" s="24" t="inlineStr">
        <is>
          <t>TOXIC</t>
        </is>
      </c>
      <c r="D824" t="n">
        <v>2</v>
      </c>
      <c r="E824" t="n">
        <v>0</v>
      </c>
      <c r="F824" t="n">
        <v>1</v>
      </c>
      <c r="G824" t="n">
        <v>1</v>
      </c>
      <c r="H824" t="n">
        <v>0</v>
      </c>
      <c r="I824" t="inlineStr">
        <is>
          <t>104.21.79.128</t>
        </is>
      </c>
      <c r="J824" t="n">
        <v>1</v>
      </c>
      <c r="K824" t="inlineStr"/>
      <c r="L824" t="inlineStr">
        <is>
          <t>2026-08-25</t>
        </is>
      </c>
      <c r="M824" t="inlineStr">
        <is>
          <t>2026-08-25</t>
        </is>
      </c>
      <c r="N824" t="inlineStr">
        <is>
          <t>injection template, self-identifying 'buy backlinks/PBN' anchor</t>
        </is>
      </c>
      <c r="O824" t="inlineStr">
        <is>
          <t>very-low-authority(AS2); spam-tld(.shop); weak signal — human QA; QA→TOXIC (Spam TLD)</t>
        </is>
      </c>
    </row>
    <row r="825">
      <c r="A825" s="25" t="n">
        <v>822</v>
      </c>
      <c r="B825" s="25" t="inlineStr">
        <is>
          <t>raven-frost.online</t>
        </is>
      </c>
      <c r="C825" s="24" t="inlineStr">
        <is>
          <t>TOXIC</t>
        </is>
      </c>
      <c r="D825" s="25" t="n">
        <v>0</v>
      </c>
      <c r="E825" s="25" t="n">
        <v>0</v>
      </c>
      <c r="F825" s="25" t="n">
        <v>2</v>
      </c>
      <c r="G825" s="25" t="n">
        <v>2</v>
      </c>
      <c r="H825" s="25" t="n">
        <v>0</v>
      </c>
      <c r="I825" s="25" t="inlineStr">
        <is>
          <t>172.67.213.220</t>
        </is>
      </c>
      <c r="J825" s="25" t="n">
        <v>2</v>
      </c>
      <c r="K825" s="25" t="inlineStr"/>
      <c r="L825" s="25" t="inlineStr">
        <is>
          <t>2026-08-24</t>
        </is>
      </c>
      <c r="M825" s="25" t="inlineStr">
        <is>
          <t>2026-09-03</t>
        </is>
      </c>
      <c r="N825" s="25" t="inlineStr">
        <is>
          <t>'boost your DA' WhatsApp anchor</t>
        </is>
      </c>
      <c r="O825" s="25" t="inlineStr">
        <is>
          <t>very-low-authority(AS0); spam-tld(.online); weak signal — human QA; QA→TOXIC (Spam TLD)</t>
        </is>
      </c>
    </row>
    <row r="826">
      <c r="A826" t="n">
        <v>823</v>
      </c>
      <c r="B826" t="inlineStr">
        <is>
          <t>solace-moon.online</t>
        </is>
      </c>
      <c r="C826" s="24" t="inlineStr">
        <is>
          <t>TOXIC</t>
        </is>
      </c>
      <c r="D826" t="n">
        <v>0</v>
      </c>
      <c r="E826" t="n">
        <v>0</v>
      </c>
      <c r="F826" t="n">
        <v>2</v>
      </c>
      <c r="G826" t="n">
        <v>2</v>
      </c>
      <c r="H826" t="n">
        <v>0</v>
      </c>
      <c r="I826" t="inlineStr">
        <is>
          <t>172.67.165.168</t>
        </is>
      </c>
      <c r="J826" t="n">
        <v>1</v>
      </c>
      <c r="K826" t="inlineStr"/>
      <c r="L826" t="inlineStr">
        <is>
          <t>2026-08-23</t>
        </is>
      </c>
      <c r="M826" t="inlineStr">
        <is>
          <t>2026-09-02</t>
        </is>
      </c>
      <c r="N826" t="inlineStr">
        <is>
          <t>'boost your DA' WhatsApp anchor</t>
        </is>
      </c>
      <c r="O826" t="inlineStr">
        <is>
          <t>very-low-authority(AS0); spam-tld(.online); weak signal — human QA; QA→TOXIC (Random name spam .online TLD)</t>
        </is>
      </c>
    </row>
    <row r="827">
      <c r="A827" s="25" t="n">
        <v>824</v>
      </c>
      <c r="B827" s="25" t="inlineStr">
        <is>
          <t>sporstcenter.com</t>
        </is>
      </c>
      <c r="C827" s="24" t="inlineStr">
        <is>
          <t>TOXIC</t>
        </is>
      </c>
      <c r="D827" s="25" t="n">
        <v>2</v>
      </c>
      <c r="E827" s="25" t="n">
        <v>0</v>
      </c>
      <c r="F827" s="25" t="n">
        <v>3</v>
      </c>
      <c r="G827" s="25" t="n">
        <v>3</v>
      </c>
      <c r="H827" s="25" t="n">
        <v>0</v>
      </c>
      <c r="I827" s="25" t="inlineStr">
        <is>
          <t>92.249.46.138</t>
        </is>
      </c>
      <c r="J827" s="25" t="n">
        <v>3</v>
      </c>
      <c r="K827" s="25" t="inlineStr">
        <is>
          <t>in</t>
        </is>
      </c>
      <c r="L827" s="25" t="inlineStr">
        <is>
          <t>2026-05-21</t>
        </is>
      </c>
      <c r="M827" s="25" t="inlineStr">
        <is>
          <t>2026-05-28</t>
        </is>
      </c>
      <c r="N827" s="25" t="inlineStr">
        <is>
          <t>duplicate hash page</t>
        </is>
      </c>
      <c r="O827" s="25" t="inlineStr">
        <is>
          <t>very-low-authority(AS2); foreign-geo-cluster(in); weak signal — human QA; QA→TOXIC (Typosquat sportscenter; PBN IP)</t>
        </is>
      </c>
    </row>
    <row r="828">
      <c r="A828" t="n">
        <v>825</v>
      </c>
      <c r="B828" t="inlineStr">
        <is>
          <t>tempest-ash.online</t>
        </is>
      </c>
      <c r="C828" s="24" t="inlineStr">
        <is>
          <t>TOXIC</t>
        </is>
      </c>
      <c r="D828" t="n">
        <v>0</v>
      </c>
      <c r="E828" t="n">
        <v>0</v>
      </c>
      <c r="F828" t="n">
        <v>2</v>
      </c>
      <c r="G828" t="n">
        <v>2</v>
      </c>
      <c r="H828" t="n">
        <v>0</v>
      </c>
      <c r="I828" t="inlineStr">
        <is>
          <t>104.21.91.165</t>
        </is>
      </c>
      <c r="J828" t="n">
        <v>3</v>
      </c>
      <c r="K828" t="inlineStr"/>
      <c r="L828" t="inlineStr">
        <is>
          <t>2026-08-23</t>
        </is>
      </c>
      <c r="M828" t="inlineStr">
        <is>
          <t>2026-09-01</t>
        </is>
      </c>
      <c r="N828" t="inlineStr">
        <is>
          <t>'boost your DA' WhatsApp anchor</t>
        </is>
      </c>
      <c r="O828" t="inlineStr">
        <is>
          <t>very-low-authority(AS0); spam-tld(.online); weak signal — human QA; QA→TOXIC (Random name spam .online TLD)</t>
        </is>
      </c>
    </row>
    <row r="829">
      <c r="A829" s="25" t="n">
        <v>826</v>
      </c>
      <c r="B829" s="25" t="inlineStr">
        <is>
          <t>xylo-mist.online</t>
        </is>
      </c>
      <c r="C829" s="24" t="inlineStr">
        <is>
          <t>TOXIC</t>
        </is>
      </c>
      <c r="D829" s="25" t="n">
        <v>0</v>
      </c>
      <c r="E829" s="25" t="n">
        <v>0</v>
      </c>
      <c r="F829" s="25" t="n">
        <v>2</v>
      </c>
      <c r="G829" s="25" t="n">
        <v>2</v>
      </c>
      <c r="H829" s="25" t="n">
        <v>0</v>
      </c>
      <c r="I829" s="25" t="inlineStr">
        <is>
          <t>104.21.8.93</t>
        </is>
      </c>
      <c r="J829" s="25" t="n">
        <v>1</v>
      </c>
      <c r="K829" s="25" t="inlineStr"/>
      <c r="L829" s="25" t="inlineStr">
        <is>
          <t>2026-08-21</t>
        </is>
      </c>
      <c r="M829" s="25" t="inlineStr">
        <is>
          <t>2026-08-30</t>
        </is>
      </c>
      <c r="N829" s="25" t="inlineStr">
        <is>
          <t>'boost your DA' WhatsApp anchor</t>
        </is>
      </c>
      <c r="O829" s="25" t="inlineStr">
        <is>
          <t>very-low-authority(AS0); spam-tld(.online); weak signal — human QA; QA→TOXIC (Nonsense name spam TLD zero authority)</t>
        </is>
      </c>
    </row>
    <row r="830">
      <c r="A830" t="n">
        <v>827</v>
      </c>
      <c r="B830" t="inlineStr">
        <is>
          <t>all-aged-domains.com</t>
        </is>
      </c>
      <c r="C830" s="24" t="inlineStr">
        <is>
          <t>TOXIC</t>
        </is>
      </c>
      <c r="D830" t="n">
        <v>5</v>
      </c>
      <c r="E830" t="n">
        <v>0</v>
      </c>
      <c r="F830" t="n">
        <v>7</v>
      </c>
      <c r="G830" t="n">
        <v>7</v>
      </c>
      <c r="H830" t="n">
        <v>0</v>
      </c>
      <c r="I830" t="inlineStr">
        <is>
          <t>104.21.35.81</t>
        </is>
      </c>
      <c r="J830" t="n">
        <v>2</v>
      </c>
      <c r="K830" t="inlineStr"/>
      <c r="L830" t="inlineStr">
        <is>
          <t>2026-02-23</t>
        </is>
      </c>
      <c r="M830" t="inlineStr">
        <is>
          <t>2026-09-04</t>
        </is>
      </c>
      <c r="N830" t="inlineStr">
        <is>
          <t>duplicate hash page</t>
        </is>
      </c>
      <c r="O830" t="inlineStr">
        <is>
          <t>very-low-authority(AS5); weak signal — human QA; QA→TOXIC (Aged-domain seller; SEO spam)</t>
        </is>
      </c>
    </row>
    <row r="831">
      <c r="A831" s="25" t="n">
        <v>828</v>
      </c>
      <c r="B831" s="25" t="inlineStr">
        <is>
          <t>aloysionunes.com</t>
        </is>
      </c>
      <c r="C831" s="24" t="inlineStr">
        <is>
          <t>TOXIC</t>
        </is>
      </c>
      <c r="D831" s="25" t="n">
        <v>5</v>
      </c>
      <c r="E831" s="25" t="n">
        <v>0</v>
      </c>
      <c r="F831" s="25" t="n">
        <v>3</v>
      </c>
      <c r="G831" s="25" t="n">
        <v>3</v>
      </c>
      <c r="H831" s="25" t="n">
        <v>0</v>
      </c>
      <c r="I831" s="25" t="inlineStr">
        <is>
          <t>104.21.54.136</t>
        </is>
      </c>
      <c r="J831" s="25" t="n">
        <v>1</v>
      </c>
      <c r="K831" s="25" t="inlineStr"/>
      <c r="L831" s="25" t="inlineStr">
        <is>
          <t>2026-08-30</t>
        </is>
      </c>
      <c r="M831" s="25" t="inlineStr">
        <is>
          <t>2026-08-30</t>
        </is>
      </c>
      <c r="N831" s="25" t="inlineStr">
        <is>
          <t>injection template, self-identifying 'buy backlinks/PBN' anchor</t>
        </is>
      </c>
      <c r="O831" s="25" t="inlineStr">
        <is>
          <t>very-low-authority(AS5); weak signal — human QA; QA→TOXIC (foreign personal site irrelevant)</t>
        </is>
      </c>
    </row>
    <row r="832">
      <c r="A832" t="n">
        <v>829</v>
      </c>
      <c r="B832" t="inlineStr">
        <is>
          <t>archive-hu.com</t>
        </is>
      </c>
      <c r="C832" s="24" t="inlineStr">
        <is>
          <t>TOXIC</t>
        </is>
      </c>
      <c r="D832" t="n">
        <v>4</v>
      </c>
      <c r="E832" t="n">
        <v>0</v>
      </c>
      <c r="F832" t="n">
        <v>1</v>
      </c>
      <c r="G832" t="n">
        <v>1</v>
      </c>
      <c r="H832" t="n">
        <v>0</v>
      </c>
      <c r="I832" t="inlineStr">
        <is>
          <t>172.67.222.64</t>
        </is>
      </c>
      <c r="J832" t="n">
        <v>2</v>
      </c>
      <c r="K832" t="inlineStr"/>
      <c r="L832" t="inlineStr">
        <is>
          <t>2026-08-27</t>
        </is>
      </c>
      <c r="M832" t="inlineStr">
        <is>
          <t>2026-08-27</t>
        </is>
      </c>
      <c r="N832" t="inlineStr">
        <is>
          <t>injection template, self-identifying 'buy backlinks/PBN' anchor</t>
        </is>
      </c>
      <c r="O832" t="inlineStr">
        <is>
          <t>very-low-authority(AS4); weak signal — human QA; QA→TOXIC (Generic)</t>
        </is>
      </c>
    </row>
    <row r="833">
      <c r="A833" s="25" t="n">
        <v>830</v>
      </c>
      <c r="B833" s="25" t="inlineStr">
        <is>
          <t>betulcrime.com</t>
        </is>
      </c>
      <c r="C833" s="24" t="inlineStr">
        <is>
          <t>TOXIC</t>
        </is>
      </c>
      <c r="D833" s="25" t="n">
        <v>4</v>
      </c>
      <c r="E833" s="25" t="n">
        <v>0</v>
      </c>
      <c r="F833" s="25" t="n">
        <v>3</v>
      </c>
      <c r="G833" s="25" t="n">
        <v>3</v>
      </c>
      <c r="H833" s="25" t="n">
        <v>0</v>
      </c>
      <c r="I833" s="25" t="inlineStr">
        <is>
          <t>172.67.192.162</t>
        </is>
      </c>
      <c r="J833" s="25" t="n">
        <v>4</v>
      </c>
      <c r="K833" s="25" t="inlineStr"/>
      <c r="L833" s="25" t="inlineStr">
        <is>
          <t>2026-08-23</t>
        </is>
      </c>
      <c r="M833" s="25" t="inlineStr">
        <is>
          <t>2026-09-03</t>
        </is>
      </c>
      <c r="N833" s="25" t="inlineStr">
        <is>
          <t>injection template, self-identifying 'buy backlinks/PBN' anchor</t>
        </is>
      </c>
      <c r="O833" s="25" t="inlineStr">
        <is>
          <t>very-low-authority(AS4); weak signal — human QA; QA→TOXIC (foreign irrelevant ip cluster)</t>
        </is>
      </c>
    </row>
    <row r="834">
      <c r="A834" t="n">
        <v>831</v>
      </c>
      <c r="B834" t="inlineStr">
        <is>
          <t>blogerreviewers.com</t>
        </is>
      </c>
      <c r="C834" s="24" t="inlineStr">
        <is>
          <t>TOXIC</t>
        </is>
      </c>
      <c r="D834" t="n">
        <v>2</v>
      </c>
      <c r="E834" t="n">
        <v>0</v>
      </c>
      <c r="F834" t="n">
        <v>4</v>
      </c>
      <c r="G834" t="n">
        <v>4</v>
      </c>
      <c r="H834" t="n">
        <v>0</v>
      </c>
      <c r="I834" t="inlineStr">
        <is>
          <t>172.67.215.250</t>
        </is>
      </c>
      <c r="J834" t="n">
        <v>1</v>
      </c>
      <c r="K834" t="inlineStr"/>
      <c r="L834" t="inlineStr">
        <is>
          <t>2026-08-29</t>
        </is>
      </c>
      <c r="M834" t="inlineStr">
        <is>
          <t>2026-08-30</t>
        </is>
      </c>
      <c r="N834" t="inlineStr">
        <is>
          <t>injection template, self-identifying 'buy backlinks/PBN' anchor</t>
        </is>
      </c>
      <c r="O834" t="inlineStr">
        <is>
          <t>very-low-authority(AS2); weak signal — human QA; QA→TOXIC (Review-spam name)</t>
        </is>
      </c>
    </row>
    <row r="835">
      <c r="A835" s="25" t="n">
        <v>832</v>
      </c>
      <c r="B835" s="25" t="inlineStr">
        <is>
          <t>cmocheatsheets.com</t>
        </is>
      </c>
      <c r="C835" s="24" t="inlineStr">
        <is>
          <t>TOXIC</t>
        </is>
      </c>
      <c r="D835" s="25" t="n">
        <v>2</v>
      </c>
      <c r="E835" s="25" t="n">
        <v>0</v>
      </c>
      <c r="F835" s="25" t="n">
        <v>4</v>
      </c>
      <c r="G835" s="25" t="n">
        <v>4</v>
      </c>
      <c r="H835" s="25" t="n">
        <v>0</v>
      </c>
      <c r="I835" s="25" t="inlineStr">
        <is>
          <t>104.21.91.99</t>
        </is>
      </c>
      <c r="J835" s="25" t="n">
        <v>3</v>
      </c>
      <c r="K835" s="25" t="inlineStr"/>
      <c r="L835" s="25" t="inlineStr">
        <is>
          <t>2026-08-24</t>
        </is>
      </c>
      <c r="M835" s="25" t="inlineStr">
        <is>
          <t>2026-08-26</t>
        </is>
      </c>
      <c r="N835" s="25" t="inlineStr">
        <is>
          <t>injection template, self-identifying 'buy backlinks/PBN' anchor</t>
        </is>
      </c>
      <c r="O835" s="25" t="inlineStr">
        <is>
          <t>very-low-authority(AS2); weak signal — human QA; QA→TOXIC (Shared-IP cluster)</t>
        </is>
      </c>
    </row>
    <row r="836">
      <c r="A836" t="n">
        <v>833</v>
      </c>
      <c r="B836" t="inlineStr">
        <is>
          <t>corner-writers.blog</t>
        </is>
      </c>
      <c r="C836" s="24" t="inlineStr">
        <is>
          <t>TOXIC</t>
        </is>
      </c>
      <c r="D836" t="n">
        <v>2</v>
      </c>
      <c r="E836" t="n">
        <v>0</v>
      </c>
      <c r="F836" t="n">
        <v>2</v>
      </c>
      <c r="G836" t="n">
        <v>2</v>
      </c>
      <c r="H836" t="n">
        <v>0</v>
      </c>
      <c r="I836" t="inlineStr">
        <is>
          <t>104.21.84.108</t>
        </is>
      </c>
      <c r="J836" t="n">
        <v>2</v>
      </c>
      <c r="K836" t="inlineStr"/>
      <c r="L836" t="inlineStr">
        <is>
          <t>2026-08-25</t>
        </is>
      </c>
      <c r="M836" t="inlineStr">
        <is>
          <t>2026-09-02</t>
        </is>
      </c>
      <c r="N836" t="inlineStr">
        <is>
          <t>'boost your DA' WhatsApp anchor</t>
        </is>
      </c>
      <c r="O836" t="inlineStr">
        <is>
          <t>very-low-authority(AS2); weak signal — human QA; QA→TOXIC (Guest-post/writing content farm)</t>
        </is>
      </c>
    </row>
    <row r="837">
      <c r="A837" s="25" t="n">
        <v>834</v>
      </c>
      <c r="B837" s="25" t="inlineStr">
        <is>
          <t>coruzants.com</t>
        </is>
      </c>
      <c r="C837" s="24" t="inlineStr">
        <is>
          <t>TOXIC</t>
        </is>
      </c>
      <c r="D837" s="25" t="n">
        <v>2</v>
      </c>
      <c r="E837" s="25" t="n">
        <v>0</v>
      </c>
      <c r="F837" s="25" t="n">
        <v>3</v>
      </c>
      <c r="G837" s="25" t="n">
        <v>3</v>
      </c>
      <c r="H837" s="25" t="n">
        <v>0</v>
      </c>
      <c r="I837" s="25" t="inlineStr">
        <is>
          <t>172.67.192.96</t>
        </is>
      </c>
      <c r="J837" s="25" t="n">
        <v>4</v>
      </c>
      <c r="K837" s="25" t="inlineStr"/>
      <c r="L837" s="25" t="inlineStr">
        <is>
          <t>2026-08-27</t>
        </is>
      </c>
      <c r="M837" s="25" t="inlineStr">
        <is>
          <t>2026-08-27</t>
        </is>
      </c>
      <c r="N837" s="25" t="inlineStr">
        <is>
          <t>injection template, self-identifying 'buy backlinks/PBN' anchor</t>
        </is>
      </c>
      <c r="O837" s="25" t="inlineStr">
        <is>
          <t>very-low-authority(AS2); weak signal — human QA; QA→TOXIC (Copycat of paid-PR media platform)</t>
        </is>
      </c>
    </row>
    <row r="838">
      <c r="A838" t="n">
        <v>835</v>
      </c>
      <c r="B838" t="inlineStr">
        <is>
          <t>cvillico.com</t>
        </is>
      </c>
      <c r="C838" s="24" t="inlineStr">
        <is>
          <t>TOXIC</t>
        </is>
      </c>
      <c r="D838" t="n">
        <v>2</v>
      </c>
      <c r="E838" t="n">
        <v>0</v>
      </c>
      <c r="F838" t="n">
        <v>1</v>
      </c>
      <c r="G838" t="n">
        <v>1</v>
      </c>
      <c r="H838" t="n">
        <v>0</v>
      </c>
      <c r="I838" t="inlineStr">
        <is>
          <t>104.21.14.64</t>
        </is>
      </c>
      <c r="J838" t="n">
        <v>3</v>
      </c>
      <c r="K838" t="inlineStr"/>
      <c r="L838" t="inlineStr">
        <is>
          <t>2026-08-30</t>
        </is>
      </c>
      <c r="M838" t="inlineStr">
        <is>
          <t>2026-08-30</t>
        </is>
      </c>
      <c r="N838" t="inlineStr">
        <is>
          <t>injection template, self-identifying 'buy backlinks/PBN' anchor</t>
        </is>
      </c>
      <c r="O838" t="inlineStr">
        <is>
          <t>very-low-authority(AS2); weak signal — human QA; QA→TOXIC (Generic)</t>
        </is>
      </c>
    </row>
    <row r="839">
      <c r="A839" s="25" t="n">
        <v>836</v>
      </c>
      <c r="B839" s="25" t="inlineStr">
        <is>
          <t>fashionclothingnews.com</t>
        </is>
      </c>
      <c r="C839" s="24" t="inlineStr">
        <is>
          <t>TOXIC</t>
        </is>
      </c>
      <c r="D839" s="25" t="n">
        <v>2</v>
      </c>
      <c r="E839" s="25" t="n">
        <v>0</v>
      </c>
      <c r="F839" s="25" t="n">
        <v>4</v>
      </c>
      <c r="G839" s="25" t="n">
        <v>4</v>
      </c>
      <c r="H839" s="25" t="n">
        <v>0</v>
      </c>
      <c r="I839" s="25" t="inlineStr">
        <is>
          <t>172.67.156.33</t>
        </is>
      </c>
      <c r="J839" s="25" t="n">
        <v>1</v>
      </c>
      <c r="K839" s="25" t="inlineStr"/>
      <c r="L839" s="25" t="inlineStr">
        <is>
          <t>2026-08-27</t>
        </is>
      </c>
      <c r="M839" s="25" t="inlineStr">
        <is>
          <t>2026-09-04</t>
        </is>
      </c>
      <c r="N839" s="25" t="inlineStr">
        <is>
          <t>injection template, self-identifying 'buy backlinks/PBN' anchor</t>
        </is>
      </c>
      <c r="O839" s="25" t="inlineStr">
        <is>
          <t>very-low-authority(AS2); weak signal — human QA; QA→TOXIC (Generic off-topic content)</t>
        </is>
      </c>
    </row>
    <row r="840">
      <c r="A840" t="n">
        <v>837</v>
      </c>
      <c r="B840" t="inlineStr">
        <is>
          <t>fastlifesite.com</t>
        </is>
      </c>
      <c r="C840" s="24" t="inlineStr">
        <is>
          <t>TOXIC</t>
        </is>
      </c>
      <c r="D840" t="n">
        <v>2</v>
      </c>
      <c r="E840" t="n">
        <v>0</v>
      </c>
      <c r="F840" t="n">
        <v>1</v>
      </c>
      <c r="G840" t="n">
        <v>1</v>
      </c>
      <c r="H840" t="n">
        <v>0</v>
      </c>
      <c r="I840" t="inlineStr">
        <is>
          <t>172.67.176.248</t>
        </is>
      </c>
      <c r="J840" t="n">
        <v>1</v>
      </c>
      <c r="K840" t="inlineStr"/>
      <c r="L840" t="inlineStr">
        <is>
          <t>2026-09-04</t>
        </is>
      </c>
      <c r="M840" t="inlineStr">
        <is>
          <t>2026-09-04</t>
        </is>
      </c>
      <c r="N840" t="inlineStr">
        <is>
          <t>injection template, self-identifying 'buy backlinks/PBN' anchor</t>
        </is>
      </c>
      <c r="O840" t="inlineStr">
        <is>
          <t>very-low-authority(AS2); weak signal — human QA; QA→TOXIC (generic low authority)</t>
        </is>
      </c>
    </row>
    <row r="841">
      <c r="A841" s="25" t="n">
        <v>838</v>
      </c>
      <c r="B841" s="25" t="inlineStr">
        <is>
          <t>ggmap.co.com</t>
        </is>
      </c>
      <c r="C841" s="24" t="inlineStr">
        <is>
          <t>TOXIC</t>
        </is>
      </c>
      <c r="D841" s="25" t="n">
        <v>2</v>
      </c>
      <c r="E841" s="25" t="n">
        <v>0</v>
      </c>
      <c r="F841" s="25" t="n">
        <v>4</v>
      </c>
      <c r="G841" s="25" t="n">
        <v>4</v>
      </c>
      <c r="H841" s="25" t="n">
        <v>0</v>
      </c>
      <c r="I841" s="25" t="inlineStr">
        <is>
          <t>172.67.131.117</t>
        </is>
      </c>
      <c r="J841" s="25" t="n">
        <v>1</v>
      </c>
      <c r="K841" s="25" t="inlineStr"/>
      <c r="L841" s="25" t="inlineStr">
        <is>
          <t>2026-09-02</t>
        </is>
      </c>
      <c r="M841" s="25" t="inlineStr">
        <is>
          <t>2026-09-02</t>
        </is>
      </c>
      <c r="N841" s="25" t="inlineStr">
        <is>
          <t>injection template, self-identifying 'buy backlinks/PBN' anchor</t>
        </is>
      </c>
      <c r="O841" s="25" t="inlineStr">
        <is>
          <t>very-low-authority(AS2); weak signal — human QA; QA→TOXIC (Throwaway single-day generic .co.com domain)</t>
        </is>
      </c>
    </row>
    <row r="842">
      <c r="A842" t="n">
        <v>839</v>
      </c>
      <c r="B842" t="inlineStr">
        <is>
          <t>ggmap.us.com</t>
        </is>
      </c>
      <c r="C842" s="24" t="inlineStr">
        <is>
          <t>TOXIC</t>
        </is>
      </c>
      <c r="D842" t="n">
        <v>2</v>
      </c>
      <c r="E842" t="n">
        <v>0</v>
      </c>
      <c r="F842" t="n">
        <v>3</v>
      </c>
      <c r="G842" t="n">
        <v>3</v>
      </c>
      <c r="H842" t="n">
        <v>0</v>
      </c>
      <c r="I842" t="inlineStr">
        <is>
          <t>172.67.211.186</t>
        </is>
      </c>
      <c r="J842" t="n">
        <v>1</v>
      </c>
      <c r="K842" t="inlineStr"/>
      <c r="L842" t="inlineStr">
        <is>
          <t>2026-08-31</t>
        </is>
      </c>
      <c r="M842" t="inlineStr">
        <is>
          <t>2026-08-31</t>
        </is>
      </c>
      <c r="N842" t="inlineStr">
        <is>
          <t>injection template, self-identifying 'buy backlinks/PBN' anchor</t>
        </is>
      </c>
      <c r="O842" t="inlineStr">
        <is>
          <t>very-low-authority(AS2); weak signal — human QA; QA→TOXIC (Generic us.com subdomain; low authority)</t>
        </is>
      </c>
    </row>
    <row r="843">
      <c r="A843" s="25" t="n">
        <v>840</v>
      </c>
      <c r="B843" s="25" t="inlineStr">
        <is>
          <t>hotonlinegaming.com</t>
        </is>
      </c>
      <c r="C843" s="24" t="inlineStr">
        <is>
          <t>TOXIC</t>
        </is>
      </c>
      <c r="D843" s="25" t="n">
        <v>3</v>
      </c>
      <c r="E843" s="25" t="n">
        <v>0</v>
      </c>
      <c r="F843" s="25" t="n">
        <v>3</v>
      </c>
      <c r="G843" s="25" t="n">
        <v>3</v>
      </c>
      <c r="H843" s="25" t="n">
        <v>0</v>
      </c>
      <c r="I843" s="25" t="inlineStr">
        <is>
          <t>172.67.129.112</t>
        </is>
      </c>
      <c r="J843" s="25" t="n">
        <v>2</v>
      </c>
      <c r="K843" s="25" t="inlineStr"/>
      <c r="L843" s="25" t="inlineStr">
        <is>
          <t>2026-08-27</t>
        </is>
      </c>
      <c r="M843" s="25" t="inlineStr">
        <is>
          <t>2026-08-27</t>
        </is>
      </c>
      <c r="N843" s="25" t="inlineStr">
        <is>
          <t>injection template, self-identifying 'buy backlinks/PBN' anchor</t>
        </is>
      </c>
      <c r="O843" s="25" t="inlineStr">
        <is>
          <t>very-low-authority(AS3); weak signal — human QA; QA→TOXIC (Online gambling vertical)</t>
        </is>
      </c>
    </row>
    <row r="844">
      <c r="A844" t="n">
        <v>841</v>
      </c>
      <c r="B844" t="inlineStr">
        <is>
          <t>lawyerinjeddah.com</t>
        </is>
      </c>
      <c r="C844" s="24" t="inlineStr">
        <is>
          <t>TOXIC</t>
        </is>
      </c>
      <c r="D844" t="n">
        <v>2</v>
      </c>
      <c r="E844" t="n">
        <v>0</v>
      </c>
      <c r="F844" t="n">
        <v>4</v>
      </c>
      <c r="G844" t="n">
        <v>4</v>
      </c>
      <c r="H844" t="n">
        <v>0</v>
      </c>
      <c r="I844" t="inlineStr">
        <is>
          <t>104.21.36.238</t>
        </is>
      </c>
      <c r="J844" t="n">
        <v>1</v>
      </c>
      <c r="K844" t="inlineStr"/>
      <c r="L844" t="inlineStr">
        <is>
          <t>2026-08-31</t>
        </is>
      </c>
      <c r="M844" t="inlineStr">
        <is>
          <t>2026-08-31</t>
        </is>
      </c>
      <c r="N844" t="inlineStr">
        <is>
          <t>injection template, self-identifying 'buy backlinks/PBN' anchor</t>
        </is>
      </c>
      <c r="O844" t="inlineStr">
        <is>
          <t>very-low-authority(AS2); weak signal — human QA; QA→TOXIC (Foreign)</t>
        </is>
      </c>
    </row>
    <row r="845">
      <c r="A845" s="25" t="n">
        <v>842</v>
      </c>
      <c r="B845" s="25" t="inlineStr">
        <is>
          <t>libyanatravel.com</t>
        </is>
      </c>
      <c r="C845" s="24" t="inlineStr">
        <is>
          <t>TOXIC</t>
        </is>
      </c>
      <c r="D845" s="25" t="n">
        <v>2</v>
      </c>
      <c r="E845" s="25" t="n">
        <v>0</v>
      </c>
      <c r="F845" s="25" t="n">
        <v>4</v>
      </c>
      <c r="G845" s="25" t="n">
        <v>4</v>
      </c>
      <c r="H845" s="25" t="n">
        <v>0</v>
      </c>
      <c r="I845" s="25" t="inlineStr">
        <is>
          <t>104.21.70.241</t>
        </is>
      </c>
      <c r="J845" s="25" t="n">
        <v>3</v>
      </c>
      <c r="K845" s="25" t="inlineStr"/>
      <c r="L845" s="25" t="inlineStr">
        <is>
          <t>2026-08-27</t>
        </is>
      </c>
      <c r="M845" s="25" t="inlineStr">
        <is>
          <t>2026-08-28</t>
        </is>
      </c>
      <c r="N845" s="25" t="inlineStr">
        <is>
          <t>injection template, self-identifying 'buy backlinks/PBN' anchor</t>
        </is>
      </c>
      <c r="O845" s="25" t="inlineStr">
        <is>
          <t>very-low-authority(AS2); weak signal — human QA; QA→TOXIC (Generic foreign travel site shared cluster)</t>
        </is>
      </c>
    </row>
    <row r="846">
      <c r="A846" t="n">
        <v>843</v>
      </c>
      <c r="B846" t="inlineStr">
        <is>
          <t>marketingupdatee.com</t>
        </is>
      </c>
      <c r="C846" s="24" t="inlineStr">
        <is>
          <t>TOXIC</t>
        </is>
      </c>
      <c r="D846" t="n">
        <v>2</v>
      </c>
      <c r="E846" t="n">
        <v>0</v>
      </c>
      <c r="F846" t="n">
        <v>2</v>
      </c>
      <c r="G846" t="n">
        <v>2</v>
      </c>
      <c r="H846" t="n">
        <v>0</v>
      </c>
      <c r="I846" t="inlineStr">
        <is>
          <t>172.67.166.117</t>
        </is>
      </c>
      <c r="J846" t="n">
        <v>3</v>
      </c>
      <c r="K846" t="inlineStr"/>
      <c r="L846" t="inlineStr">
        <is>
          <t>2026-08-25</t>
        </is>
      </c>
      <c r="M846" t="inlineStr">
        <is>
          <t>2026-09-04</t>
        </is>
      </c>
      <c r="N846" t="inlineStr">
        <is>
          <t>'boost your DA' WhatsApp anchor</t>
        </is>
      </c>
      <c r="O846" t="inlineStr">
        <is>
          <t>very-low-authority(AS2); weak signal — human QA; QA→TOXIC (Marketing/SEO spam name)</t>
        </is>
      </c>
    </row>
    <row r="847">
      <c r="A847" s="25" t="n">
        <v>844</v>
      </c>
      <c r="B847" s="25" t="inlineStr">
        <is>
          <t>masihnyata.com</t>
        </is>
      </c>
      <c r="C847" s="24" t="inlineStr">
        <is>
          <t>TOXIC</t>
        </is>
      </c>
      <c r="D847" s="25" t="n">
        <v>2</v>
      </c>
      <c r="E847" s="25" t="n">
        <v>0</v>
      </c>
      <c r="F847" s="25" t="n">
        <v>4</v>
      </c>
      <c r="G847" s="25" t="n">
        <v>4</v>
      </c>
      <c r="H847" s="25" t="n">
        <v>0</v>
      </c>
      <c r="I847" s="25" t="inlineStr">
        <is>
          <t>172.67.149.19</t>
        </is>
      </c>
      <c r="J847" s="25" t="n">
        <v>1</v>
      </c>
      <c r="K847" s="25" t="inlineStr"/>
      <c r="L847" s="25" t="inlineStr">
        <is>
          <t>2026-08-26</t>
        </is>
      </c>
      <c r="M847" s="25" t="inlineStr">
        <is>
          <t>2026-08-30</t>
        </is>
      </c>
      <c r="N847" s="25" t="inlineStr">
        <is>
          <t>injection template, self-identifying 'buy backlinks/PBN' anchor</t>
        </is>
      </c>
      <c r="O847" s="25" t="inlineStr">
        <is>
          <t>very-low-authority(AS2); weak signal — human QA; QA→TOXIC (Foreign generic content)</t>
        </is>
      </c>
    </row>
    <row r="848">
      <c r="A848" t="n">
        <v>845</v>
      </c>
      <c r="B848" t="inlineStr">
        <is>
          <t>mediaboooster.com</t>
        </is>
      </c>
      <c r="C848" s="24" t="inlineStr">
        <is>
          <t>TOXIC</t>
        </is>
      </c>
      <c r="D848" t="n">
        <v>5</v>
      </c>
      <c r="E848" t="n">
        <v>0</v>
      </c>
      <c r="F848" t="n">
        <v>1</v>
      </c>
      <c r="G848" t="n">
        <v>1</v>
      </c>
      <c r="H848" t="n">
        <v>0</v>
      </c>
      <c r="I848" t="inlineStr">
        <is>
          <t>104.21.14.45</t>
        </is>
      </c>
      <c r="J848" t="n">
        <v>3</v>
      </c>
      <c r="K848" t="inlineStr"/>
      <c r="L848" t="inlineStr">
        <is>
          <t>2026-09-03</t>
        </is>
      </c>
      <c r="M848" t="inlineStr">
        <is>
          <t>2026-09-03</t>
        </is>
      </c>
      <c r="N848" t="inlineStr">
        <is>
          <t>injection template, self-identifying 'buy backlinks/PBN' anchor</t>
        </is>
      </c>
      <c r="O848" t="inlineStr">
        <is>
          <t>very-low-authority(AS5); weak signal — human QA; QA→TOXIC (Misspelled media/SEO spam name)</t>
        </is>
      </c>
    </row>
    <row r="849">
      <c r="A849" s="25" t="n">
        <v>846</v>
      </c>
      <c r="B849" s="25" t="inlineStr">
        <is>
          <t>mymarketpost.com</t>
        </is>
      </c>
      <c r="C849" s="24" t="inlineStr">
        <is>
          <t>TOXIC</t>
        </is>
      </c>
      <c r="D849" s="25" t="n">
        <v>2</v>
      </c>
      <c r="E849" s="25" t="n">
        <v>0</v>
      </c>
      <c r="F849" s="25" t="n">
        <v>3</v>
      </c>
      <c r="G849" s="25" t="n">
        <v>3</v>
      </c>
      <c r="H849" s="25" t="n">
        <v>0</v>
      </c>
      <c r="I849" s="25" t="inlineStr">
        <is>
          <t>172.67.159.15</t>
        </is>
      </c>
      <c r="J849" s="25" t="n">
        <v>1</v>
      </c>
      <c r="K849" s="25" t="inlineStr"/>
      <c r="L849" s="25" t="inlineStr">
        <is>
          <t>2026-08-27</t>
        </is>
      </c>
      <c r="M849" s="25" t="inlineStr">
        <is>
          <t>2026-08-27</t>
        </is>
      </c>
      <c r="N849" s="25" t="inlineStr">
        <is>
          <t>injection template, self-identifying 'buy backlinks/PBN' anchor</t>
        </is>
      </c>
      <c r="O849" s="25" t="inlineStr">
        <is>
          <t>very-low-authority(AS2); weak signal — human QA; QA→TOXIC (Generic content-spam name)</t>
        </is>
      </c>
    </row>
    <row r="850">
      <c r="A850" t="n">
        <v>847</v>
      </c>
      <c r="B850" t="inlineStr">
        <is>
          <t>onlineshoppingidea.com</t>
        </is>
      </c>
      <c r="C850" s="24" t="inlineStr">
        <is>
          <t>TOXIC</t>
        </is>
      </c>
      <c r="D850" t="n">
        <v>2</v>
      </c>
      <c r="E850" t="n">
        <v>0</v>
      </c>
      <c r="F850" t="n">
        <v>8</v>
      </c>
      <c r="G850" t="n">
        <v>8</v>
      </c>
      <c r="H850" t="n">
        <v>0</v>
      </c>
      <c r="I850" t="inlineStr">
        <is>
          <t>104.21.20.72</t>
        </is>
      </c>
      <c r="J850" t="n">
        <v>2</v>
      </c>
      <c r="K850" t="inlineStr"/>
      <c r="L850" t="inlineStr">
        <is>
          <t>2026-08-28</t>
        </is>
      </c>
      <c r="M850" t="inlineStr">
        <is>
          <t>2026-09-01</t>
        </is>
      </c>
      <c r="N850" t="inlineStr">
        <is>
          <t>injection template, self-identifying 'buy backlinks/PBN' anchor</t>
        </is>
      </c>
      <c r="O850" t="inlineStr">
        <is>
          <t>very-low-authority(AS2); weak signal — human QA; QA→TOXIC (Generic shopping content; low authority)</t>
        </is>
      </c>
    </row>
    <row r="851">
      <c r="A851" s="25" t="n">
        <v>848</v>
      </c>
      <c r="B851" s="25" t="inlineStr">
        <is>
          <t>plrdownloadshub.com</t>
        </is>
      </c>
      <c r="C851" s="24" t="inlineStr">
        <is>
          <t>TOXIC</t>
        </is>
      </c>
      <c r="D851" s="25" t="n">
        <v>2</v>
      </c>
      <c r="E851" s="25" t="n">
        <v>0</v>
      </c>
      <c r="F851" s="25" t="n">
        <v>4</v>
      </c>
      <c r="G851" s="25" t="n">
        <v>4</v>
      </c>
      <c r="H851" s="25" t="n">
        <v>0</v>
      </c>
      <c r="I851" s="25" t="inlineStr">
        <is>
          <t>172.67.166.90</t>
        </is>
      </c>
      <c r="J851" s="25" t="n">
        <v>3</v>
      </c>
      <c r="K851" s="25" t="inlineStr"/>
      <c r="L851" s="25" t="inlineStr">
        <is>
          <t>2026-08-24</t>
        </is>
      </c>
      <c r="M851" s="25" t="inlineStr">
        <is>
          <t>2026-08-25</t>
        </is>
      </c>
      <c r="N851" s="25" t="inlineStr">
        <is>
          <t>injection template, self-identifying 'buy backlinks/PBN' anchor</t>
        </is>
      </c>
      <c r="O851" s="25" t="inlineStr">
        <is>
          <t>very-low-authority(AS2); weak signal — human QA; QA→TOXIC (PLR downloads spam)</t>
        </is>
      </c>
    </row>
    <row r="852">
      <c r="A852" t="n">
        <v>849</v>
      </c>
      <c r="B852" t="inlineStr">
        <is>
          <t>quotesblom.com</t>
        </is>
      </c>
      <c r="C852" s="24" t="inlineStr">
        <is>
          <t>TOXIC</t>
        </is>
      </c>
      <c r="D852" t="n">
        <v>2</v>
      </c>
      <c r="E852" t="n">
        <v>0</v>
      </c>
      <c r="F852" t="n">
        <v>3</v>
      </c>
      <c r="G852" t="n">
        <v>3</v>
      </c>
      <c r="H852" t="n">
        <v>0</v>
      </c>
      <c r="I852" t="inlineStr">
        <is>
          <t>104.21.14.53</t>
        </is>
      </c>
      <c r="J852" t="n">
        <v>3</v>
      </c>
      <c r="K852" t="inlineStr"/>
      <c r="L852" t="inlineStr">
        <is>
          <t>2026-09-04</t>
        </is>
      </c>
      <c r="M852" t="inlineStr">
        <is>
          <t>2026-09-04</t>
        </is>
      </c>
      <c r="N852" t="inlineStr">
        <is>
          <t>injection template, self-identifying 'buy backlinks/PBN' anchor</t>
        </is>
      </c>
      <c r="O852" t="inlineStr">
        <is>
          <t>very-low-authority(AS2); weak signal — human QA; QA→TOXIC (Random brand; single-day; low authority)</t>
        </is>
      </c>
    </row>
    <row r="853">
      <c r="A853" s="25" t="n">
        <v>850</v>
      </c>
      <c r="B853" s="25" t="inlineStr">
        <is>
          <t>royaldb.us.com</t>
        </is>
      </c>
      <c r="C853" s="24" t="inlineStr">
        <is>
          <t>TOXIC</t>
        </is>
      </c>
      <c r="D853" s="25" t="n">
        <v>2</v>
      </c>
      <c r="E853" s="25" t="n">
        <v>0</v>
      </c>
      <c r="F853" s="25" t="n">
        <v>3</v>
      </c>
      <c r="G853" s="25" t="n">
        <v>3</v>
      </c>
      <c r="H853" s="25" t="n">
        <v>0</v>
      </c>
      <c r="I853" s="25" t="inlineStr">
        <is>
          <t>104.21.87.48</t>
        </is>
      </c>
      <c r="J853" s="25" t="n">
        <v>1</v>
      </c>
      <c r="K853" s="25" t="inlineStr"/>
      <c r="L853" s="25" t="inlineStr">
        <is>
          <t>2026-09-04</t>
        </is>
      </c>
      <c r="M853" s="25" t="inlineStr">
        <is>
          <t>2026-09-04</t>
        </is>
      </c>
      <c r="N853" s="25" t="inlineStr">
        <is>
          <t>injection template, self-identifying 'buy backlinks/PBN' anchor</t>
        </is>
      </c>
      <c r="O853" s="25" t="inlineStr">
        <is>
          <t>very-low-authority(AS2); weak signal — human QA; QA→TOXIC (Throwaway us.com host brand-new single-day)</t>
        </is>
      </c>
    </row>
    <row r="854">
      <c r="A854" t="n">
        <v>851</v>
      </c>
      <c r="B854" t="inlineStr">
        <is>
          <t>themicrodigits.com</t>
        </is>
      </c>
      <c r="C854" s="24" t="inlineStr">
        <is>
          <t>TOXIC</t>
        </is>
      </c>
      <c r="D854" t="n">
        <v>2</v>
      </c>
      <c r="E854" t="n">
        <v>0</v>
      </c>
      <c r="F854" t="n">
        <v>1</v>
      </c>
      <c r="G854" t="n">
        <v>1</v>
      </c>
      <c r="H854" t="n">
        <v>0</v>
      </c>
      <c r="I854" t="inlineStr">
        <is>
          <t>104.21.71.254</t>
        </is>
      </c>
      <c r="J854" t="n">
        <v>1</v>
      </c>
      <c r="K854" t="inlineStr"/>
      <c r="L854" t="inlineStr">
        <is>
          <t>2026-09-03</t>
        </is>
      </c>
      <c r="M854" t="inlineStr">
        <is>
          <t>2026-09-03</t>
        </is>
      </c>
      <c r="N854" t="inlineStr">
        <is>
          <t>self-identifying 'buy backlinks/PBN' anchor</t>
        </is>
      </c>
      <c r="O854" t="inlineStr">
        <is>
          <t>very-low-authority(AS2); weak signal — human QA; QA→TOXIC (generic brand-new low authority)</t>
        </is>
      </c>
    </row>
    <row r="855">
      <c r="A855" s="25" t="n">
        <v>852</v>
      </c>
      <c r="B855" s="25" t="inlineStr">
        <is>
          <t>wecelebrities.com</t>
        </is>
      </c>
      <c r="C855" s="24" t="inlineStr">
        <is>
          <t>TOXIC</t>
        </is>
      </c>
      <c r="D855" s="25" t="n">
        <v>3</v>
      </c>
      <c r="E855" s="25" t="n">
        <v>0</v>
      </c>
      <c r="F855" s="25" t="n">
        <v>3</v>
      </c>
      <c r="G855" s="25" t="n">
        <v>3</v>
      </c>
      <c r="H855" s="25" t="n">
        <v>0</v>
      </c>
      <c r="I855" s="25" t="inlineStr">
        <is>
          <t>172.67.199.73</t>
        </is>
      </c>
      <c r="J855" s="25" t="n">
        <v>1</v>
      </c>
      <c r="K855" s="25" t="inlineStr"/>
      <c r="L855" s="25" t="inlineStr">
        <is>
          <t>2026-09-02</t>
        </is>
      </c>
      <c r="M855" s="25" t="inlineStr">
        <is>
          <t>2026-09-02</t>
        </is>
      </c>
      <c r="N855" s="25" t="inlineStr">
        <is>
          <t>injection template, self-identifying 'buy backlinks/PBN' anchor</t>
        </is>
      </c>
      <c r="O855" s="25" t="inlineStr">
        <is>
          <t>very-low-authority(AS3); weak signal — human QA; QA→TOXIC (Generic celebrity content)</t>
        </is>
      </c>
    </row>
    <row r="856">
      <c r="A856" t="n">
        <v>853</v>
      </c>
      <c r="B856" t="inlineStr">
        <is>
          <t>australianwebdirectory.com</t>
        </is>
      </c>
      <c r="C856" s="26" t="inlineStr">
        <is>
          <t>MONITOR</t>
        </is>
      </c>
      <c r="D856" t="n">
        <v>2</v>
      </c>
      <c r="E856" t="n">
        <v>0</v>
      </c>
      <c r="F856" t="n">
        <v>2</v>
      </c>
      <c r="G856" t="n">
        <v>0</v>
      </c>
      <c r="H856" t="n">
        <v>2</v>
      </c>
      <c r="I856" t="inlineStr">
        <is>
          <t>118.139.178.200</t>
        </is>
      </c>
      <c r="J856" t="n">
        <v>7</v>
      </c>
      <c r="K856" t="inlineStr">
        <is>
          <t>sg</t>
        </is>
      </c>
      <c r="L856" t="inlineStr">
        <is>
          <t>2026-03-08</t>
        </is>
      </c>
      <c r="M856" t="inlineStr">
        <is>
          <t>2026-04-29</t>
        </is>
      </c>
      <c r="N856" t="inlineStr">
        <is>
          <t>PBN hosting farm (IP)</t>
        </is>
      </c>
      <c r="O856" t="inlineStr">
        <is>
          <t>pbn-ip-cluster:118.139.178; very-low-authority(AS2); directory/article/bookmark-spam-name; foreign-geo-cluster(sg); all-nofollow → no PageRank risk; kept out of disavow (may aid GMB/local citations)</t>
        </is>
      </c>
    </row>
    <row r="857">
      <c r="A857" s="25" t="n">
        <v>854</v>
      </c>
      <c r="B857" s="25" t="inlineStr">
        <is>
          <t>backlinks-checker.com</t>
        </is>
      </c>
      <c r="C857" s="26" t="inlineStr">
        <is>
          <t>MONITOR</t>
        </is>
      </c>
      <c r="D857" s="25" t="n">
        <v>6</v>
      </c>
      <c r="E857" s="25" t="n">
        <v>0</v>
      </c>
      <c r="F857" s="25" t="n">
        <v>2</v>
      </c>
      <c r="G857" s="25" t="n">
        <v>0</v>
      </c>
      <c r="H857" s="25" t="n">
        <v>2</v>
      </c>
      <c r="I857" s="25" t="inlineStr">
        <is>
          <t>195.20.19.178</t>
        </is>
      </c>
      <c r="J857" s="25" t="n">
        <v>19</v>
      </c>
      <c r="K857" s="25" t="inlineStr">
        <is>
          <t>md</t>
        </is>
      </c>
      <c r="L857" s="25" t="inlineStr">
        <is>
          <t>2026-04-27</t>
        </is>
      </c>
      <c r="M857" s="25" t="inlineStr">
        <is>
          <t>2026-08-27</t>
        </is>
      </c>
      <c r="N857" s="25" t="inlineStr">
        <is>
          <t>PBN hosting farm (IP)</t>
        </is>
      </c>
      <c r="O857" s="25" t="inlineStr">
        <is>
          <t>pbn-ip-cluster:195.20.19; very-low-authority(AS6); seo/link-scheme-name; foreign-geo-cluster(md); all-nofollow → no PageRank risk; kept out of disavow (may aid GMB/local citations)</t>
        </is>
      </c>
    </row>
    <row r="858">
      <c r="A858" t="n">
        <v>855</v>
      </c>
      <c r="B858" t="inlineStr">
        <is>
          <t>directorylinkservice.com</t>
        </is>
      </c>
      <c r="C858" s="26" t="inlineStr">
        <is>
          <t>MONITOR</t>
        </is>
      </c>
      <c r="D858" t="n">
        <v>3</v>
      </c>
      <c r="E858" t="n">
        <v>0</v>
      </c>
      <c r="F858" t="n">
        <v>1</v>
      </c>
      <c r="G858" t="n">
        <v>0</v>
      </c>
      <c r="H858" t="n">
        <v>1</v>
      </c>
      <c r="I858" t="inlineStr">
        <is>
          <t>184.168.113.185</t>
        </is>
      </c>
      <c r="J858" t="n">
        <v>1</v>
      </c>
      <c r="K858" t="inlineStr">
        <is>
          <t>sg</t>
        </is>
      </c>
      <c r="L858" t="inlineStr">
        <is>
          <t>2026-05-25</t>
        </is>
      </c>
      <c r="M858" t="inlineStr">
        <is>
          <t>2026-06-28</t>
        </is>
      </c>
      <c r="N858" t="inlineStr">
        <is>
          <t>PBN hosting farm (IP)</t>
        </is>
      </c>
      <c r="O858" t="inlineStr">
        <is>
          <t>pbn-ip-cluster:184.168.113; very-low-authority(AS3); directory/article/bookmark-spam-name; foreign-geo-cluster(sg); all-nofollow → no PageRank risk; kept out of disavow (may aid GMB/local citations)</t>
        </is>
      </c>
    </row>
    <row r="859">
      <c r="A859" s="25" t="n">
        <v>856</v>
      </c>
      <c r="B859" s="25" t="inlineStr">
        <is>
          <t>expressbusinesslistings.com</t>
        </is>
      </c>
      <c r="C859" s="26" t="inlineStr">
        <is>
          <t>MONITOR</t>
        </is>
      </c>
      <c r="D859" s="25" t="n">
        <v>2</v>
      </c>
      <c r="E859" s="25" t="n">
        <v>4</v>
      </c>
      <c r="F859" s="25" t="n">
        <v>1</v>
      </c>
      <c r="G859" s="25" t="n">
        <v>1</v>
      </c>
      <c r="H859" s="25" t="n">
        <v>0</v>
      </c>
      <c r="I859" s="25" t="inlineStr">
        <is>
          <t>185.51.2.19</t>
        </is>
      </c>
      <c r="J859" s="25" t="n">
        <v>1</v>
      </c>
      <c r="K859" s="25" t="inlineStr">
        <is>
          <t>se</t>
        </is>
      </c>
      <c r="L859" s="25" t="inlineStr">
        <is>
          <t>2026-02-28</t>
        </is>
      </c>
      <c r="M859" s="25" t="inlineStr">
        <is>
          <t>2026-04-10</t>
        </is>
      </c>
      <c r="N859" s="25" t="inlineStr">
        <is>
          <t>PBN hosting farm (IP)</t>
        </is>
      </c>
      <c r="O859" s="25" t="inlineStr">
        <is>
          <t>pbn-ip-cluster:185.51.2; very-low-authority(AS2); directory/article/bookmark-spam-name; foreign-geo-cluster(se); has minor organic traffic (4/mo, Ahrefs) → held for review, not disavowed</t>
        </is>
      </c>
    </row>
    <row r="860">
      <c r="A860" t="n">
        <v>857</v>
      </c>
      <c r="B860" t="inlineStr">
        <is>
          <t>listingzclub.com</t>
        </is>
      </c>
      <c r="C860" s="26" t="inlineStr">
        <is>
          <t>MONITOR</t>
        </is>
      </c>
      <c r="D860" t="n">
        <v>2</v>
      </c>
      <c r="E860" t="n">
        <v>1</v>
      </c>
      <c r="F860" t="n">
        <v>1</v>
      </c>
      <c r="G860" t="n">
        <v>1</v>
      </c>
      <c r="H860" t="n">
        <v>0</v>
      </c>
      <c r="I860" t="inlineStr">
        <is>
          <t>188.114.242.99</t>
        </is>
      </c>
      <c r="J860" t="n">
        <v>1</v>
      </c>
      <c r="K860" t="inlineStr">
        <is>
          <t>se</t>
        </is>
      </c>
      <c r="L860" t="inlineStr">
        <is>
          <t>2026-03-22</t>
        </is>
      </c>
      <c r="M860" t="inlineStr">
        <is>
          <t>2026-04-11</t>
        </is>
      </c>
      <c r="N860" t="inlineStr">
        <is>
          <t>PBN hosting farm (IP)</t>
        </is>
      </c>
      <c r="O860" t="inlineStr">
        <is>
          <t>pbn-ip-cluster:188.114.242; very-low-authority(AS2); directory/article/bookmark-spam-name; foreign-geo-cluster(se); has minor organic traffic (1/mo, Ahrefs) → held for review, not disavowed</t>
        </is>
      </c>
    </row>
    <row r="861">
      <c r="A861" s="25" t="n">
        <v>858</v>
      </c>
      <c r="B861" s="25" t="inlineStr">
        <is>
          <t>locallistingz.com</t>
        </is>
      </c>
      <c r="C861" s="26" t="inlineStr">
        <is>
          <t>MONITOR</t>
        </is>
      </c>
      <c r="D861" s="25" t="n">
        <v>2</v>
      </c>
      <c r="E861" s="25" t="n">
        <v>20</v>
      </c>
      <c r="F861" s="25" t="n">
        <v>1</v>
      </c>
      <c r="G861" s="25" t="n">
        <v>1</v>
      </c>
      <c r="H861" s="25" t="n">
        <v>0</v>
      </c>
      <c r="I861" s="25" t="inlineStr">
        <is>
          <t>185.196.36.6</t>
        </is>
      </c>
      <c r="J861" s="25" t="n">
        <v>1</v>
      </c>
      <c r="K861" s="25" t="inlineStr">
        <is>
          <t>se</t>
        </is>
      </c>
      <c r="L861" s="25" t="inlineStr">
        <is>
          <t>2026-03-02</t>
        </is>
      </c>
      <c r="M861" s="25" t="inlineStr">
        <is>
          <t>2026-04-11</t>
        </is>
      </c>
      <c r="N861" s="25" t="inlineStr">
        <is>
          <t>PBN hosting farm (IP)</t>
        </is>
      </c>
      <c r="O861" s="25" t="inlineStr">
        <is>
          <t>pbn-ip-cluster:185.196.36; very-low-authority(AS2); directory/article/bookmark-spam-name; foreign-geo-cluster(se); has minor organic traffic (20/mo, Ahrefs) → held for review, not disavowed</t>
        </is>
      </c>
    </row>
    <row r="862">
      <c r="A862" t="n">
        <v>859</v>
      </c>
      <c r="B862" t="inlineStr">
        <is>
          <t>boblistings.org</t>
        </is>
      </c>
      <c r="C862" s="26" t="inlineStr">
        <is>
          <t>MONITOR</t>
        </is>
      </c>
      <c r="D862" t="n">
        <v>2</v>
      </c>
      <c r="E862" t="n">
        <v>5</v>
      </c>
      <c r="F862" t="n">
        <v>1</v>
      </c>
      <c r="G862" t="n">
        <v>1</v>
      </c>
      <c r="H862" t="n">
        <v>0</v>
      </c>
      <c r="I862" t="inlineStr">
        <is>
          <t>69.13.8.14</t>
        </is>
      </c>
      <c r="J862" t="n">
        <v>2</v>
      </c>
      <c r="K862" t="inlineStr">
        <is>
          <t>us</t>
        </is>
      </c>
      <c r="L862" t="inlineStr">
        <is>
          <t>2026-08-30</t>
        </is>
      </c>
      <c r="M862" t="inlineStr">
        <is>
          <t>2026-08-30</t>
        </is>
      </c>
      <c r="N862" t="inlineStr">
        <is>
          <t>PBN hosting farm (IP), auto-gen directory template</t>
        </is>
      </c>
      <c r="O862" t="inlineStr">
        <is>
          <t>pbn-ip-cluster:69.13.8; very-low-authority(AS2); directory/article/bookmark-spam-name; has minor organic traffic (5/mo, Ahrefs) → held for review, not disavowed</t>
        </is>
      </c>
    </row>
    <row r="863">
      <c r="A863" s="25" t="n">
        <v>860</v>
      </c>
      <c r="B863" s="25" t="inlineStr">
        <is>
          <t>digitbusinesslistings.com</t>
        </is>
      </c>
      <c r="C863" s="26" t="inlineStr">
        <is>
          <t>MONITOR</t>
        </is>
      </c>
      <c r="D863" s="25" t="n">
        <v>2</v>
      </c>
      <c r="E863" s="25" t="n">
        <v>4</v>
      </c>
      <c r="F863" s="25" t="n">
        <v>1</v>
      </c>
      <c r="G863" s="25" t="n">
        <v>1</v>
      </c>
      <c r="H863" s="25" t="n">
        <v>0</v>
      </c>
      <c r="I863" s="25" t="inlineStr">
        <is>
          <t>69.13.26.217</t>
        </is>
      </c>
      <c r="J863" s="25" t="n">
        <v>1</v>
      </c>
      <c r="K863" s="25" t="inlineStr">
        <is>
          <t>us</t>
        </is>
      </c>
      <c r="L863" s="25" t="inlineStr">
        <is>
          <t>2026-08-10</t>
        </is>
      </c>
      <c r="M863" s="25" t="inlineStr">
        <is>
          <t>2026-08-27</t>
        </is>
      </c>
      <c r="N863" s="25" t="inlineStr">
        <is>
          <t>PBN hosting farm (IP), auto-gen directory template</t>
        </is>
      </c>
      <c r="O863" s="25" t="inlineStr">
        <is>
          <t>pbn-ip-cluster:69.13.26; very-low-authority(AS2); directory/article/bookmark-spam-name; has minor organic traffic (4/mo, Ahrefs) → held for review, not disavowed</t>
        </is>
      </c>
    </row>
    <row r="864">
      <c r="A864" t="n">
        <v>861</v>
      </c>
      <c r="B864" t="inlineStr">
        <is>
          <t>prontowebdir.com</t>
        </is>
      </c>
      <c r="C864" s="26" t="inlineStr">
        <is>
          <t>MONITOR</t>
        </is>
      </c>
      <c r="D864" t="n">
        <v>5</v>
      </c>
      <c r="E864" t="n">
        <v>7</v>
      </c>
      <c r="F864" t="n">
        <v>2</v>
      </c>
      <c r="G864" t="n">
        <v>2</v>
      </c>
      <c r="H864" t="n">
        <v>0</v>
      </c>
      <c r="I864" t="inlineStr">
        <is>
          <t>64.182.182.96</t>
        </is>
      </c>
      <c r="J864" t="n">
        <v>1</v>
      </c>
      <c r="K864" t="inlineStr">
        <is>
          <t>us</t>
        </is>
      </c>
      <c r="L864" t="inlineStr">
        <is>
          <t>2026-03-07</t>
        </is>
      </c>
      <c r="M864" t="inlineStr">
        <is>
          <t>2026-04-16</t>
        </is>
      </c>
      <c r="N864" t="inlineStr">
        <is>
          <t>PBN hosting farm (IP), auto-gen directory template</t>
        </is>
      </c>
      <c r="O864" t="inlineStr">
        <is>
          <t>pbn-ip-cluster:64.182.182; very-low-authority(AS5); directory/article/bookmark-spam-name; has minor organic traffic (7/mo, Ahrefs) → held for review, not disavowed</t>
        </is>
      </c>
    </row>
    <row r="865">
      <c r="A865" s="25" t="n">
        <v>862</v>
      </c>
      <c r="B865" s="25" t="inlineStr">
        <is>
          <t>seodirectorysite.com</t>
        </is>
      </c>
      <c r="C865" s="26" t="inlineStr">
        <is>
          <t>MONITOR</t>
        </is>
      </c>
      <c r="D865" s="25" t="n">
        <v>5</v>
      </c>
      <c r="E865" s="25" t="n">
        <v>0</v>
      </c>
      <c r="F865" s="25" t="n">
        <v>2</v>
      </c>
      <c r="G865" s="25" t="n">
        <v>2</v>
      </c>
      <c r="H865" s="25" t="n">
        <v>0</v>
      </c>
      <c r="I865" s="25" t="inlineStr">
        <is>
          <t>104.21.19.15</t>
        </is>
      </c>
      <c r="J865" s="25" t="n">
        <v>1</v>
      </c>
      <c r="K865" s="25" t="inlineStr"/>
      <c r="L865" s="25" t="inlineStr">
        <is>
          <t>2026-03-07</t>
        </is>
      </c>
      <c r="M865" s="25" t="inlineStr">
        <is>
          <t>2026-09-04</t>
        </is>
      </c>
      <c r="N865" s="25" t="inlineStr">
        <is>
          <t>signal-only (name + Authority Score)</t>
        </is>
      </c>
      <c r="O865" s="25" t="inlineStr">
        <is>
          <t>very-low-authority(AS5); seo/link-scheme-name; directory/article/bookmark-spam-name; no hard spam fingerprint &amp; not on a PBN farm → moved to review (signal-only)</t>
        </is>
      </c>
    </row>
    <row r="866">
      <c r="A866" t="n">
        <v>863</v>
      </c>
      <c r="B866" t="inlineStr">
        <is>
          <t>analyticshaven.top</t>
        </is>
      </c>
      <c r="C866" s="26" t="inlineStr">
        <is>
          <t>MONITOR</t>
        </is>
      </c>
      <c r="D866" t="n">
        <v>6</v>
      </c>
      <c r="E866" t="n">
        <v>0</v>
      </c>
      <c r="F866" t="n">
        <v>5</v>
      </c>
      <c r="G866" t="n">
        <v>0</v>
      </c>
      <c r="H866" t="n">
        <v>5</v>
      </c>
      <c r="I866" t="inlineStr">
        <is>
          <t>195.20.19.178</t>
        </is>
      </c>
      <c r="J866" t="n">
        <v>19</v>
      </c>
      <c r="K866" t="inlineStr">
        <is>
          <t>md</t>
        </is>
      </c>
      <c r="L866" t="inlineStr">
        <is>
          <t>2026-06-07</t>
        </is>
      </c>
      <c r="M866" t="inlineStr">
        <is>
          <t>2026-08-19</t>
        </is>
      </c>
      <c r="N866" t="inlineStr">
        <is>
          <t>PBN hosting farm (IP)</t>
        </is>
      </c>
      <c r="O866" t="inlineStr">
        <is>
          <t>pbn-ip-cluster:195.20.19; very-low-authority(AS6); spam-tld(.top); foreign-geo-cluster(md); all-nofollow → no PageRank risk; kept out of disavow (may aid GMB/local citations)</t>
        </is>
      </c>
    </row>
    <row r="867">
      <c r="A867" s="25" t="n">
        <v>864</v>
      </c>
      <c r="B867" s="25" t="inlineStr">
        <is>
          <t>atomizelink.icu</t>
        </is>
      </c>
      <c r="C867" s="26" t="inlineStr">
        <is>
          <t>MONITOR</t>
        </is>
      </c>
      <c r="D867" s="25" t="n">
        <v>5</v>
      </c>
      <c r="E867" s="25" t="n">
        <v>0</v>
      </c>
      <c r="F867" s="25" t="n">
        <v>6</v>
      </c>
      <c r="G867" s="25" t="n">
        <v>0</v>
      </c>
      <c r="H867" s="25" t="n">
        <v>6</v>
      </c>
      <c r="I867" s="25" t="inlineStr">
        <is>
          <t>195.20.19.178</t>
        </is>
      </c>
      <c r="J867" s="25" t="n">
        <v>19</v>
      </c>
      <c r="K867" s="25" t="inlineStr">
        <is>
          <t>md</t>
        </is>
      </c>
      <c r="L867" s="25" t="inlineStr">
        <is>
          <t>2026-03-28</t>
        </is>
      </c>
      <c r="M867" s="25" t="inlineStr">
        <is>
          <t>2026-08-30</t>
        </is>
      </c>
      <c r="N867" s="25" t="inlineStr">
        <is>
          <t>PBN hosting farm (IP)</t>
        </is>
      </c>
      <c r="O867" s="25" t="inlineStr">
        <is>
          <t>pbn-ip-cluster:195.20.19; very-low-authority(AS5); spam-tld(.icu); foreign-geo-cluster(md); all-nofollow → no PageRank risk; kept out of disavow (may aid GMB/local citations)</t>
        </is>
      </c>
    </row>
    <row r="868">
      <c r="A868" t="n">
        <v>865</v>
      </c>
      <c r="B868" t="inlineStr">
        <is>
          <t>blogsphere.top</t>
        </is>
      </c>
      <c r="C868" s="26" t="inlineStr">
        <is>
          <t>MONITOR</t>
        </is>
      </c>
      <c r="D868" t="n">
        <v>6</v>
      </c>
      <c r="E868" t="n">
        <v>0</v>
      </c>
      <c r="F868" t="n">
        <v>3</v>
      </c>
      <c r="G868" t="n">
        <v>0</v>
      </c>
      <c r="H868" t="n">
        <v>3</v>
      </c>
      <c r="I868" t="inlineStr">
        <is>
          <t>195.20.19.178</t>
        </is>
      </c>
      <c r="J868" t="n">
        <v>19</v>
      </c>
      <c r="K868" t="inlineStr">
        <is>
          <t>md</t>
        </is>
      </c>
      <c r="L868" t="inlineStr">
        <is>
          <t>2026-06-01</t>
        </is>
      </c>
      <c r="M868" t="inlineStr">
        <is>
          <t>2026-08-31</t>
        </is>
      </c>
      <c r="N868" t="inlineStr">
        <is>
          <t>PBN hosting farm (IP)</t>
        </is>
      </c>
      <c r="O868" t="inlineStr">
        <is>
          <t>pbn-ip-cluster:195.20.19; very-low-authority(AS6); spam-tld(.top); foreign-geo-cluster(md); all-nofollow → no PageRank risk; kept out of disavow (may aid GMB/local citations)</t>
        </is>
      </c>
    </row>
    <row r="869">
      <c r="A869" s="25" t="n">
        <v>866</v>
      </c>
      <c r="B869" s="25" t="inlineStr">
        <is>
          <t>buzzshrink.website</t>
        </is>
      </c>
      <c r="C869" s="26" t="inlineStr">
        <is>
          <t>MONITOR</t>
        </is>
      </c>
      <c r="D869" s="25" t="n">
        <v>6</v>
      </c>
      <c r="E869" s="25" t="n">
        <v>0</v>
      </c>
      <c r="F869" s="25" t="n">
        <v>6</v>
      </c>
      <c r="G869" s="25" t="n">
        <v>0</v>
      </c>
      <c r="H869" s="25" t="n">
        <v>6</v>
      </c>
      <c r="I869" s="25" t="inlineStr">
        <is>
          <t>195.20.19.178</t>
        </is>
      </c>
      <c r="J869" s="25" t="n">
        <v>19</v>
      </c>
      <c r="K869" s="25" t="inlineStr">
        <is>
          <t>md</t>
        </is>
      </c>
      <c r="L869" s="25" t="inlineStr">
        <is>
          <t>2026-05-25</t>
        </is>
      </c>
      <c r="M869" s="25" t="inlineStr">
        <is>
          <t>2026-08-18</t>
        </is>
      </c>
      <c r="N869" s="25" t="inlineStr">
        <is>
          <t>PBN hosting farm (IP)</t>
        </is>
      </c>
      <c r="O869" s="25" t="inlineStr">
        <is>
          <t>pbn-ip-cluster:195.20.19; very-low-authority(AS6); spam-tld(.website); foreign-geo-cluster(md); all-nofollow → no PageRank risk; kept out of disavow (may aid GMB/local citations)</t>
        </is>
      </c>
    </row>
    <row r="870">
      <c r="A870" t="n">
        <v>867</v>
      </c>
      <c r="B870" t="inlineStr">
        <is>
          <t>creativeposts.top</t>
        </is>
      </c>
      <c r="C870" s="26" t="inlineStr">
        <is>
          <t>MONITOR</t>
        </is>
      </c>
      <c r="D870" t="n">
        <v>6</v>
      </c>
      <c r="E870" t="n">
        <v>0</v>
      </c>
      <c r="F870" t="n">
        <v>9</v>
      </c>
      <c r="G870" t="n">
        <v>0</v>
      </c>
      <c r="H870" t="n">
        <v>9</v>
      </c>
      <c r="I870" t="inlineStr">
        <is>
          <t>195.20.19.178</t>
        </is>
      </c>
      <c r="J870" t="n">
        <v>19</v>
      </c>
      <c r="K870" t="inlineStr">
        <is>
          <t>md</t>
        </is>
      </c>
      <c r="L870" t="inlineStr">
        <is>
          <t>2026-05-09</t>
        </is>
      </c>
      <c r="M870" t="inlineStr">
        <is>
          <t>2026-08-28</t>
        </is>
      </c>
      <c r="N870" t="inlineStr">
        <is>
          <t>PBN hosting farm (IP)</t>
        </is>
      </c>
      <c r="O870" t="inlineStr">
        <is>
          <t>pbn-ip-cluster:195.20.19; very-low-authority(AS6); spam-tld(.top); foreign-geo-cluster(md); all-nofollow → no PageRank risk; kept out of disavow (may aid GMB/local citations)</t>
        </is>
      </c>
    </row>
    <row r="871">
      <c r="A871" s="25" t="n">
        <v>868</v>
      </c>
      <c r="B871" s="25" t="inlineStr">
        <is>
          <t>dailymusings.top</t>
        </is>
      </c>
      <c r="C871" s="26" t="inlineStr">
        <is>
          <t>MONITOR</t>
        </is>
      </c>
      <c r="D871" s="25" t="n">
        <v>6</v>
      </c>
      <c r="E871" s="25" t="n">
        <v>0</v>
      </c>
      <c r="F871" s="25" t="n">
        <v>3</v>
      </c>
      <c r="G871" s="25" t="n">
        <v>0</v>
      </c>
      <c r="H871" s="25" t="n">
        <v>3</v>
      </c>
      <c r="I871" s="25" t="inlineStr">
        <is>
          <t>195.20.19.178</t>
        </is>
      </c>
      <c r="J871" s="25" t="n">
        <v>19</v>
      </c>
      <c r="K871" s="25" t="inlineStr">
        <is>
          <t>md</t>
        </is>
      </c>
      <c r="L871" s="25" t="inlineStr">
        <is>
          <t>2026-06-10</t>
        </is>
      </c>
      <c r="M871" s="25" t="inlineStr">
        <is>
          <t>2026-07-15</t>
        </is>
      </c>
      <c r="N871" s="25" t="inlineStr">
        <is>
          <t>PBN hosting farm (IP)</t>
        </is>
      </c>
      <c r="O871" s="25" t="inlineStr">
        <is>
          <t>pbn-ip-cluster:195.20.19; very-low-authority(AS6); spam-tld(.top); foreign-geo-cluster(md); all-nofollow → no PageRank risk; kept out of disavow (may aid GMB/local citations)</t>
        </is>
      </c>
    </row>
    <row r="872">
      <c r="A872" t="n">
        <v>869</v>
      </c>
      <c r="B872" t="inlineStr">
        <is>
          <t>drjack.world</t>
        </is>
      </c>
      <c r="C872" s="26" t="inlineStr">
        <is>
          <t>MONITOR</t>
        </is>
      </c>
      <c r="D872" t="n">
        <v>6</v>
      </c>
      <c r="E872" t="n">
        <v>0</v>
      </c>
      <c r="F872" t="n">
        <v>7</v>
      </c>
      <c r="G872" t="n">
        <v>0</v>
      </c>
      <c r="H872" t="n">
        <v>7</v>
      </c>
      <c r="I872" t="inlineStr">
        <is>
          <t>195.20.19.178</t>
        </is>
      </c>
      <c r="J872" t="n">
        <v>19</v>
      </c>
      <c r="K872" t="inlineStr">
        <is>
          <t>md</t>
        </is>
      </c>
      <c r="L872" t="inlineStr">
        <is>
          <t>2026-05-04</t>
        </is>
      </c>
      <c r="M872" t="inlineStr">
        <is>
          <t>2026-09-01</t>
        </is>
      </c>
      <c r="N872" t="inlineStr">
        <is>
          <t>PBN hosting farm (IP)</t>
        </is>
      </c>
      <c r="O872" t="inlineStr">
        <is>
          <t>pbn-ip-cluster:195.20.19; very-low-authority(AS6); spam-tld(.world); foreign-geo-cluster(md); all-nofollow → no PageRank risk; kept out of disavow (may aid GMB/local citations)</t>
        </is>
      </c>
    </row>
    <row r="873">
      <c r="A873" s="25" t="n">
        <v>870</v>
      </c>
      <c r="B873" s="25" t="inlineStr">
        <is>
          <t>optimizeflow.top</t>
        </is>
      </c>
      <c r="C873" s="26" t="inlineStr">
        <is>
          <t>MONITOR</t>
        </is>
      </c>
      <c r="D873" s="25" t="n">
        <v>6</v>
      </c>
      <c r="E873" s="25" t="n">
        <v>0</v>
      </c>
      <c r="F873" s="25" t="n">
        <v>4</v>
      </c>
      <c r="G873" s="25" t="n">
        <v>0</v>
      </c>
      <c r="H873" s="25" t="n">
        <v>4</v>
      </c>
      <c r="I873" s="25" t="inlineStr">
        <is>
          <t>195.20.19.178</t>
        </is>
      </c>
      <c r="J873" s="25" t="n">
        <v>19</v>
      </c>
      <c r="K873" s="25" t="inlineStr">
        <is>
          <t>md</t>
        </is>
      </c>
      <c r="L873" s="25" t="inlineStr">
        <is>
          <t>2026-06-04</t>
        </is>
      </c>
      <c r="M873" s="25" t="inlineStr">
        <is>
          <t>2026-08-30</t>
        </is>
      </c>
      <c r="N873" s="25" t="inlineStr">
        <is>
          <t>PBN hosting farm (IP)</t>
        </is>
      </c>
      <c r="O873" s="25" t="inlineStr">
        <is>
          <t>pbn-ip-cluster:195.20.19; very-low-authority(AS6); spam-tld(.top); foreign-geo-cluster(md); all-nofollow → no PageRank risk; kept out of disavow (may aid GMB/local citations)</t>
        </is>
      </c>
    </row>
    <row r="874">
      <c r="A874" t="n">
        <v>871</v>
      </c>
      <c r="B874" t="inlineStr">
        <is>
          <t>quero.party</t>
        </is>
      </c>
      <c r="C874" s="26" t="inlineStr">
        <is>
          <t>MONITOR</t>
        </is>
      </c>
      <c r="D874" t="n">
        <v>6</v>
      </c>
      <c r="E874" t="n">
        <v>0</v>
      </c>
      <c r="F874" t="n">
        <v>4</v>
      </c>
      <c r="G874" t="n">
        <v>0</v>
      </c>
      <c r="H874" t="n">
        <v>4</v>
      </c>
      <c r="I874" t="inlineStr">
        <is>
          <t>195.20.19.178</t>
        </is>
      </c>
      <c r="J874" t="n">
        <v>19</v>
      </c>
      <c r="K874" t="inlineStr">
        <is>
          <t>md</t>
        </is>
      </c>
      <c r="L874" t="inlineStr">
        <is>
          <t>2026-06-27</t>
        </is>
      </c>
      <c r="M874" t="inlineStr">
        <is>
          <t>2026-09-03</t>
        </is>
      </c>
      <c r="N874" t="inlineStr">
        <is>
          <t>PBN hosting farm (IP)</t>
        </is>
      </c>
      <c r="O874" t="inlineStr">
        <is>
          <t>pbn-ip-cluster:195.20.19; very-low-authority(AS6); spam-tld(.party); foreign-geo-cluster(md); all-nofollow → no PageRank risk; kept out of disavow (may aid GMB/local citations)</t>
        </is>
      </c>
    </row>
    <row r="875">
      <c r="A875" s="25" t="n">
        <v>872</v>
      </c>
      <c r="B875" s="25" t="inlineStr">
        <is>
          <t>ready.pro</t>
        </is>
      </c>
      <c r="C875" s="26" t="inlineStr">
        <is>
          <t>MONITOR</t>
        </is>
      </c>
      <c r="D875" s="25" t="n">
        <v>4</v>
      </c>
      <c r="E875" s="25" t="n">
        <v>0</v>
      </c>
      <c r="F875" s="25" t="n">
        <v>12</v>
      </c>
      <c r="G875" s="25" t="n">
        <v>0</v>
      </c>
      <c r="H875" s="25" t="n">
        <v>12</v>
      </c>
      <c r="I875" s="25" t="inlineStr">
        <is>
          <t>118.139.177.45</t>
        </is>
      </c>
      <c r="J875" s="25" t="n">
        <v>2</v>
      </c>
      <c r="K875" s="25" t="inlineStr">
        <is>
          <t>sg</t>
        </is>
      </c>
      <c r="L875" s="25" t="inlineStr">
        <is>
          <t>2026-02-27</t>
        </is>
      </c>
      <c r="M875" s="25" t="inlineStr">
        <is>
          <t>2026-09-03</t>
        </is>
      </c>
      <c r="N875" s="25" t="inlineStr">
        <is>
          <t>PBN hosting farm (IP)</t>
        </is>
      </c>
      <c r="O875" s="25" t="inlineStr">
        <is>
          <t>pbn-ip-cluster:118.139.177; very-low-authority(AS4); spam-tld(.pro); foreign-geo-cluster(sg); all-nofollow → no PageRank risk; kept out of disavow (may aid GMB/local citations)</t>
        </is>
      </c>
    </row>
    <row r="876">
      <c r="A876" t="n">
        <v>873</v>
      </c>
      <c r="B876" t="inlineStr">
        <is>
          <t>seomuda.id</t>
        </is>
      </c>
      <c r="C876" s="26" t="inlineStr">
        <is>
          <t>MONITOR</t>
        </is>
      </c>
      <c r="D876" t="n">
        <v>3</v>
      </c>
      <c r="E876" t="n">
        <v>0</v>
      </c>
      <c r="F876" t="n">
        <v>1</v>
      </c>
      <c r="G876" t="n">
        <v>0</v>
      </c>
      <c r="H876" t="n">
        <v>0</v>
      </c>
      <c r="I876" t="inlineStr">
        <is>
          <t>15.235.188.158</t>
        </is>
      </c>
      <c r="J876" t="n">
        <v>1</v>
      </c>
      <c r="K876" t="inlineStr">
        <is>
          <t>sg</t>
        </is>
      </c>
      <c r="L876" t="inlineStr">
        <is>
          <t>2026-03-31</t>
        </is>
      </c>
      <c r="M876" t="inlineStr">
        <is>
          <t>2026-04-29</t>
        </is>
      </c>
      <c r="N876" t="inlineStr">
        <is>
          <t>signal-only (name + Authority Score)</t>
        </is>
      </c>
      <c r="O876" t="inlineStr">
        <is>
          <t>very-low-authority(AS3); seo/link-scheme-name; spam-tld(.id); foreign-geo-cluster(sg); no hard spam fingerprint &amp; not on a PBN farm → moved to review (signal-only)</t>
        </is>
      </c>
    </row>
    <row r="877">
      <c r="A877" s="25" t="n">
        <v>874</v>
      </c>
      <c r="B877" s="25" t="inlineStr">
        <is>
          <t>anchorurl.cloud</t>
        </is>
      </c>
      <c r="C877" s="26" t="inlineStr">
        <is>
          <t>MONITOR</t>
        </is>
      </c>
      <c r="D877" s="25" t="n">
        <v>6</v>
      </c>
      <c r="E877" s="25" t="n">
        <v>0</v>
      </c>
      <c r="F877" s="25" t="n">
        <v>2</v>
      </c>
      <c r="G877" s="25" t="n">
        <v>0</v>
      </c>
      <c r="H877" s="25" t="n">
        <v>2</v>
      </c>
      <c r="I877" s="25" t="inlineStr">
        <is>
          <t>195.20.19.178</t>
        </is>
      </c>
      <c r="J877" s="25" t="n">
        <v>19</v>
      </c>
      <c r="K877" s="25" t="inlineStr">
        <is>
          <t>md</t>
        </is>
      </c>
      <c r="L877" s="25" t="inlineStr">
        <is>
          <t>2026-05-07</t>
        </is>
      </c>
      <c r="M877" s="25" t="inlineStr">
        <is>
          <t>2026-08-02</t>
        </is>
      </c>
      <c r="N877" s="25" t="inlineStr">
        <is>
          <t>PBN hosting farm (IP)</t>
        </is>
      </c>
      <c r="O877" s="25" t="inlineStr">
        <is>
          <t>pbn-ip-cluster:195.20.19; very-low-authority(AS6); foreign-geo-cluster(md); all-nofollow → no PageRank risk; kept out of disavow (may aid GMB/local citations)</t>
        </is>
      </c>
    </row>
    <row r="878">
      <c r="A878" t="n">
        <v>875</v>
      </c>
      <c r="B878" t="inlineStr">
        <is>
          <t>backlinklab.pro</t>
        </is>
      </c>
      <c r="C878" s="26" t="inlineStr">
        <is>
          <t>MONITOR</t>
        </is>
      </c>
      <c r="D878" t="n">
        <v>2</v>
      </c>
      <c r="E878" t="n">
        <v>0</v>
      </c>
      <c r="F878" t="n">
        <v>1</v>
      </c>
      <c r="G878" t="n">
        <v>1</v>
      </c>
      <c r="H878" t="n">
        <v>0</v>
      </c>
      <c r="I878" t="inlineStr">
        <is>
          <t>172.67.213.162</t>
        </is>
      </c>
      <c r="J878" t="n">
        <v>2</v>
      </c>
      <c r="K878" t="inlineStr"/>
      <c r="L878" t="inlineStr">
        <is>
          <t>2026-03-10</t>
        </is>
      </c>
      <c r="M878" t="inlineStr">
        <is>
          <t>2026-03-10</t>
        </is>
      </c>
      <c r="N878" t="inlineStr">
        <is>
          <t>signal-only (name + Authority Score)</t>
        </is>
      </c>
      <c r="O878" t="inlineStr">
        <is>
          <t>very-low-authority(AS2); seo/link-scheme-name; spam-tld(.pro); no hard spam fingerprint &amp; not on a PBN farm → moved to review (signal-only)</t>
        </is>
      </c>
    </row>
    <row r="879">
      <c r="A879" s="25" t="n">
        <v>876</v>
      </c>
      <c r="B879" s="25" t="inlineStr">
        <is>
          <t>bye.fyi</t>
        </is>
      </c>
      <c r="C879" s="26" t="inlineStr">
        <is>
          <t>MONITOR</t>
        </is>
      </c>
      <c r="D879" s="25" t="n">
        <v>24</v>
      </c>
      <c r="E879" s="25" t="n">
        <v>0</v>
      </c>
      <c r="F879" s="25" t="n">
        <v>7</v>
      </c>
      <c r="G879" s="25" t="n">
        <v>0</v>
      </c>
      <c r="H879" s="25" t="n">
        <v>7</v>
      </c>
      <c r="I879" s="25" t="inlineStr">
        <is>
          <t>195.20.19.178</t>
        </is>
      </c>
      <c r="J879" s="25" t="n">
        <v>19</v>
      </c>
      <c r="K879" s="25" t="inlineStr">
        <is>
          <t>md</t>
        </is>
      </c>
      <c r="L879" s="25" t="inlineStr">
        <is>
          <t>2026-04-29</t>
        </is>
      </c>
      <c r="M879" s="25" t="inlineStr">
        <is>
          <t>2026-09-03</t>
        </is>
      </c>
      <c r="N879" s="25" t="inlineStr">
        <is>
          <t>PBN hosting farm (IP)</t>
        </is>
      </c>
      <c r="O879" s="25" t="inlineStr">
        <is>
          <t>pbn-ip-cluster:195.20.19; spam-tld(.fyi); foreign-geo-cluster(md); all-nofollow → no PageRank risk; kept out of disavow (may aid GMB/local citations)</t>
        </is>
      </c>
    </row>
    <row r="880">
      <c r="A880" t="n">
        <v>877</v>
      </c>
      <c r="B880" t="inlineStr">
        <is>
          <t>byteshort.xyz</t>
        </is>
      </c>
      <c r="C880" s="26" t="inlineStr">
        <is>
          <t>MONITOR</t>
        </is>
      </c>
      <c r="D880" t="n">
        <v>6</v>
      </c>
      <c r="E880" t="n">
        <v>0</v>
      </c>
      <c r="F880" t="n">
        <v>10</v>
      </c>
      <c r="G880" t="n">
        <v>0</v>
      </c>
      <c r="H880" t="n">
        <v>10</v>
      </c>
      <c r="I880" t="inlineStr">
        <is>
          <t>195.20.19.178</t>
        </is>
      </c>
      <c r="J880" t="n">
        <v>19</v>
      </c>
      <c r="K880" t="inlineStr">
        <is>
          <t>md</t>
        </is>
      </c>
      <c r="L880" t="inlineStr">
        <is>
          <t>2026-03-21</t>
        </is>
      </c>
      <c r="M880" t="inlineStr">
        <is>
          <t>2026-08-30</t>
        </is>
      </c>
      <c r="N880" t="inlineStr">
        <is>
          <t>PBN hosting farm (IP)</t>
        </is>
      </c>
      <c r="O880" t="inlineStr">
        <is>
          <t>pbn-ip-cluster:195.20.19; very-low-authority(AS6); foreign-geo-cluster(md); all-nofollow → no PageRank risk; kept out of disavow (may aid GMB/local citations)</t>
        </is>
      </c>
    </row>
    <row r="881">
      <c r="A881" s="25" t="n">
        <v>878</v>
      </c>
      <c r="B881" s="25" t="inlineStr">
        <is>
          <t>inspiredirectory.com</t>
        </is>
      </c>
      <c r="C881" s="26" t="inlineStr">
        <is>
          <t>MONITOR</t>
        </is>
      </c>
      <c r="D881" s="25" t="n">
        <v>2</v>
      </c>
      <c r="E881" s="25" t="n">
        <v>0</v>
      </c>
      <c r="F881" s="25" t="n">
        <v>1</v>
      </c>
      <c r="G881" s="25" t="n">
        <v>1</v>
      </c>
      <c r="H881" s="25" t="n">
        <v>0</v>
      </c>
      <c r="I881" s="25" t="inlineStr">
        <is>
          <t>82.102.2.73</t>
        </is>
      </c>
      <c r="J881" s="25" t="n">
        <v>1</v>
      </c>
      <c r="K881" s="25" t="inlineStr">
        <is>
          <t>se</t>
        </is>
      </c>
      <c r="L881" s="25" t="inlineStr">
        <is>
          <t>2026-03-09</t>
        </is>
      </c>
      <c r="M881" s="25" t="inlineStr">
        <is>
          <t>2026-04-18</t>
        </is>
      </c>
      <c r="N881" s="25" t="inlineStr">
        <is>
          <t>signal-only (name + Authority Score)</t>
        </is>
      </c>
      <c r="O881" s="25" t="inlineStr">
        <is>
          <t>very-low-authority(AS2); directory/article/bookmark-spam-name; foreign-geo-cluster(se); QA→MONITOR (standalone local business directory - review, don't auto-disavow)</t>
        </is>
      </c>
    </row>
    <row r="882">
      <c r="A882" t="n">
        <v>879</v>
      </c>
      <c r="B882" t="inlineStr">
        <is>
          <t>list.show</t>
        </is>
      </c>
      <c r="C882" s="26" t="inlineStr">
        <is>
          <t>MONITOR</t>
        </is>
      </c>
      <c r="D882" t="n">
        <v>4</v>
      </c>
      <c r="E882" t="n">
        <v>0</v>
      </c>
      <c r="F882" t="n">
        <v>2</v>
      </c>
      <c r="G882" t="n">
        <v>0</v>
      </c>
      <c r="H882" t="n">
        <v>2</v>
      </c>
      <c r="I882" t="inlineStr">
        <is>
          <t>118.139.178.237</t>
        </is>
      </c>
      <c r="J882" t="n">
        <v>7</v>
      </c>
      <c r="K882" t="inlineStr">
        <is>
          <t>sg</t>
        </is>
      </c>
      <c r="L882" t="inlineStr">
        <is>
          <t>2026-03-03</t>
        </is>
      </c>
      <c r="M882" t="inlineStr">
        <is>
          <t>2026-08-31</t>
        </is>
      </c>
      <c r="N882" t="inlineStr">
        <is>
          <t>PBN hosting farm (IP)</t>
        </is>
      </c>
      <c r="O882" t="inlineStr">
        <is>
          <t>pbn-ip-cluster:118.139.178; very-low-authority(AS4); foreign-geo-cluster(sg); all-nofollow → no PageRank risk; kept out of disavow (may aid GMB/local citations)</t>
        </is>
      </c>
    </row>
    <row r="883">
      <c r="A883" s="25" t="n">
        <v>880</v>
      </c>
      <c r="B883" s="25" t="inlineStr">
        <is>
          <t>london-essays.blog</t>
        </is>
      </c>
      <c r="C883" s="26" t="inlineStr">
        <is>
          <t>MONITOR</t>
        </is>
      </c>
      <c r="D883" s="25" t="n">
        <v>2</v>
      </c>
      <c r="E883" s="25" t="n">
        <v>0</v>
      </c>
      <c r="F883" s="25" t="n">
        <v>2</v>
      </c>
      <c r="G883" s="25" t="n">
        <v>2</v>
      </c>
      <c r="H883" s="25" t="n">
        <v>0</v>
      </c>
      <c r="I883" s="25" t="inlineStr">
        <is>
          <t>173.252.167.40</t>
        </is>
      </c>
      <c r="J883" s="25" t="n">
        <v>1</v>
      </c>
      <c r="K883" s="25" t="inlineStr">
        <is>
          <t>us</t>
        </is>
      </c>
      <c r="L883" s="25" t="inlineStr">
        <is>
          <t>2026-05-05</t>
        </is>
      </c>
      <c r="M883" s="25" t="inlineStr">
        <is>
          <t>2026-06-19</t>
        </is>
      </c>
      <c r="N883" s="25" t="inlineStr">
        <is>
          <t>signal-only (name + Authority Score)</t>
        </is>
      </c>
      <c r="O883" s="25" t="inlineStr">
        <is>
          <t>very-low-authority(AS2); high-risk-vertical(gambling/adult/pharma/essay); no hard spam fingerprint &amp; not on a PBN farm → moved to review (signal-only)</t>
        </is>
      </c>
    </row>
    <row r="884">
      <c r="A884" t="n">
        <v>881</v>
      </c>
      <c r="B884" t="inlineStr">
        <is>
          <t>loyaldirectory.com</t>
        </is>
      </c>
      <c r="C884" s="26" t="inlineStr">
        <is>
          <t>MONITOR</t>
        </is>
      </c>
      <c r="D884" t="n">
        <v>2</v>
      </c>
      <c r="E884" t="n">
        <v>0</v>
      </c>
      <c r="F884" t="n">
        <v>1</v>
      </c>
      <c r="G884" t="n">
        <v>1</v>
      </c>
      <c r="H884" t="n">
        <v>0</v>
      </c>
      <c r="I884" t="inlineStr">
        <is>
          <t>82.102.3.25</t>
        </is>
      </c>
      <c r="J884" t="n">
        <v>1</v>
      </c>
      <c r="K884" t="inlineStr">
        <is>
          <t>se</t>
        </is>
      </c>
      <c r="L884" t="inlineStr">
        <is>
          <t>2026-01-05</t>
        </is>
      </c>
      <c r="M884" t="inlineStr">
        <is>
          <t>2026-04-22</t>
        </is>
      </c>
      <c r="N884" t="inlineStr">
        <is>
          <t>signal-only (name + Authority Score)</t>
        </is>
      </c>
      <c r="O884" t="inlineStr">
        <is>
          <t>very-low-authority(AS2); directory/article/bookmark-spam-name; foreign-geo-cluster(se); QA→MONITOR (standalone local business directory - review, don't auto-disavow)</t>
        </is>
      </c>
    </row>
    <row r="885">
      <c r="A885" s="25" t="n">
        <v>882</v>
      </c>
      <c r="B885" s="25" t="inlineStr">
        <is>
          <t>metamagic.top</t>
        </is>
      </c>
      <c r="C885" s="26" t="inlineStr">
        <is>
          <t>MONITOR</t>
        </is>
      </c>
      <c r="D885" s="25" t="n">
        <v>14</v>
      </c>
      <c r="E885" s="25" t="n">
        <v>0</v>
      </c>
      <c r="F885" s="25" t="n">
        <v>4</v>
      </c>
      <c r="G885" s="25" t="n">
        <v>0</v>
      </c>
      <c r="H885" s="25" t="n">
        <v>4</v>
      </c>
      <c r="I885" s="25" t="inlineStr">
        <is>
          <t>195.20.19.178</t>
        </is>
      </c>
      <c r="J885" s="25" t="n">
        <v>19</v>
      </c>
      <c r="K885" s="25" t="inlineStr">
        <is>
          <t>md</t>
        </is>
      </c>
      <c r="L885" s="25" t="inlineStr">
        <is>
          <t>2026-04-23</t>
        </is>
      </c>
      <c r="M885" s="25" t="inlineStr">
        <is>
          <t>2026-08-28</t>
        </is>
      </c>
      <c r="N885" s="25" t="inlineStr">
        <is>
          <t>PBN hosting farm (IP)</t>
        </is>
      </c>
      <c r="O885" s="25" t="inlineStr">
        <is>
          <t>pbn-ip-cluster:195.20.19; spam-tld(.top); foreign-geo-cluster(md); all-nofollow → no PageRank risk; kept out of disavow (may aid GMB/local citations)</t>
        </is>
      </c>
    </row>
    <row r="886">
      <c r="A886" t="n">
        <v>883</v>
      </c>
      <c r="B886" t="inlineStr">
        <is>
          <t>rankvanceboost.pro</t>
        </is>
      </c>
      <c r="C886" s="26" t="inlineStr">
        <is>
          <t>MONITOR</t>
        </is>
      </c>
      <c r="D886" t="n">
        <v>2</v>
      </c>
      <c r="E886" t="n">
        <v>0</v>
      </c>
      <c r="F886" t="n">
        <v>1</v>
      </c>
      <c r="G886" t="n">
        <v>1</v>
      </c>
      <c r="H886" t="n">
        <v>0</v>
      </c>
      <c r="I886" t="inlineStr">
        <is>
          <t>172.67.129.128</t>
        </is>
      </c>
      <c r="J886" t="n">
        <v>2</v>
      </c>
      <c r="K886" t="inlineStr"/>
      <c r="L886" t="inlineStr">
        <is>
          <t>2026-03-11</t>
        </is>
      </c>
      <c r="M886" t="inlineStr">
        <is>
          <t>2026-03-11</t>
        </is>
      </c>
      <c r="N886" t="inlineStr">
        <is>
          <t>signal-only (name + Authority Score)</t>
        </is>
      </c>
      <c r="O886" t="inlineStr">
        <is>
          <t>very-low-authority(AS2); seo/link-scheme-name; spam-tld(.pro); no hard spam fingerprint &amp; not on a PBN farm → moved to review (signal-only)</t>
        </is>
      </c>
    </row>
    <row r="887">
      <c r="A887" s="25" t="n">
        <v>884</v>
      </c>
      <c r="B887" s="25" t="inlineStr">
        <is>
          <t>screenshots.wiki</t>
        </is>
      </c>
      <c r="C887" s="26" t="inlineStr">
        <is>
          <t>MONITOR</t>
        </is>
      </c>
      <c r="D887" s="25" t="n">
        <v>6</v>
      </c>
      <c r="E887" s="25" t="n">
        <v>0</v>
      </c>
      <c r="F887" s="25" t="n">
        <v>9</v>
      </c>
      <c r="G887" s="25" t="n">
        <v>0</v>
      </c>
      <c r="H887" s="25" t="n">
        <v>9</v>
      </c>
      <c r="I887" s="25" t="inlineStr">
        <is>
          <t>195.20.19.178</t>
        </is>
      </c>
      <c r="J887" s="25" t="n">
        <v>19</v>
      </c>
      <c r="K887" s="25" t="inlineStr">
        <is>
          <t>md</t>
        </is>
      </c>
      <c r="L887" s="25" t="inlineStr">
        <is>
          <t>2026-04-29</t>
        </is>
      </c>
      <c r="M887" s="25" t="inlineStr">
        <is>
          <t>2026-08-05</t>
        </is>
      </c>
      <c r="N887" s="25" t="inlineStr">
        <is>
          <t>PBN hosting farm (IP)</t>
        </is>
      </c>
      <c r="O887" s="25" t="inlineStr">
        <is>
          <t>pbn-ip-cluster:195.20.19; very-low-authority(AS6); foreign-geo-cluster(md); all-nofollow → no PageRank risk; kept out of disavow (may aid GMB/local citations)</t>
        </is>
      </c>
    </row>
    <row r="888">
      <c r="A888" t="n">
        <v>885</v>
      </c>
      <c r="B888" t="inlineStr">
        <is>
          <t>seodomains.website</t>
        </is>
      </c>
      <c r="C888" s="26" t="inlineStr">
        <is>
          <t>MONITOR</t>
        </is>
      </c>
      <c r="D888" t="n">
        <v>3</v>
      </c>
      <c r="E888" t="n">
        <v>0</v>
      </c>
      <c r="F888" t="n">
        <v>20</v>
      </c>
      <c r="G888" t="n">
        <v>0</v>
      </c>
      <c r="H888" t="n">
        <v>20</v>
      </c>
      <c r="I888" t="inlineStr">
        <is>
          <t>104.21.53.116</t>
        </is>
      </c>
      <c r="J888" t="n">
        <v>1</v>
      </c>
      <c r="K888" t="inlineStr"/>
      <c r="L888" t="inlineStr">
        <is>
          <t>2026-03-17</t>
        </is>
      </c>
      <c r="M888" t="inlineStr">
        <is>
          <t>2026-08-19</t>
        </is>
      </c>
      <c r="N888" t="inlineStr">
        <is>
          <t>signal-only (name + Authority Score)</t>
        </is>
      </c>
      <c r="O888" t="inlineStr">
        <is>
          <t>very-low-authority(AS3); seo/link-scheme-name; spam-tld(.website); all-nofollow → no PageRank risk; kept out of disavow (may aid GMB/local citations)</t>
        </is>
      </c>
    </row>
    <row r="889">
      <c r="A889" s="25" t="n">
        <v>886</v>
      </c>
      <c r="B889" s="25" t="inlineStr">
        <is>
          <t>seol.store</t>
        </is>
      </c>
      <c r="C889" s="26" t="inlineStr">
        <is>
          <t>MONITOR</t>
        </is>
      </c>
      <c r="D889" s="25" t="n">
        <v>2</v>
      </c>
      <c r="E889" s="25" t="n">
        <v>0</v>
      </c>
      <c r="F889" s="25" t="n">
        <v>29</v>
      </c>
      <c r="G889" s="25" t="n">
        <v>0</v>
      </c>
      <c r="H889" s="25" t="n">
        <v>29</v>
      </c>
      <c r="I889" s="25" t="inlineStr">
        <is>
          <t>172.67.139.248</t>
        </is>
      </c>
      <c r="J889" s="25" t="n">
        <v>2</v>
      </c>
      <c r="K889" s="25" t="inlineStr"/>
      <c r="L889" s="25" t="inlineStr">
        <is>
          <t>2026-03-25</t>
        </is>
      </c>
      <c r="M889" s="25" t="inlineStr">
        <is>
          <t>2026-08-31</t>
        </is>
      </c>
      <c r="N889" s="25" t="inlineStr">
        <is>
          <t>signal-only (name + Authority Score)</t>
        </is>
      </c>
      <c r="O889" s="25" t="inlineStr">
        <is>
          <t>very-low-authority(AS2); seo/link-scheme-name; spam-tld(.store); all-nofollow → no PageRank risk; kept out of disavow (may aid GMB/local citations)</t>
        </is>
      </c>
    </row>
    <row r="890">
      <c r="A890" t="n">
        <v>887</v>
      </c>
      <c r="B890" t="inlineStr">
        <is>
          <t>shareddirectory.com</t>
        </is>
      </c>
      <c r="C890" s="26" t="inlineStr">
        <is>
          <t>MONITOR</t>
        </is>
      </c>
      <c r="D890" t="n">
        <v>2</v>
      </c>
      <c r="E890" t="n">
        <v>0</v>
      </c>
      <c r="F890" t="n">
        <v>1</v>
      </c>
      <c r="G890" t="n">
        <v>1</v>
      </c>
      <c r="H890" t="n">
        <v>0</v>
      </c>
      <c r="I890" t="inlineStr">
        <is>
          <t>82.102.6.54</t>
        </is>
      </c>
      <c r="J890" t="n">
        <v>1</v>
      </c>
      <c r="K890" t="inlineStr">
        <is>
          <t>se</t>
        </is>
      </c>
      <c r="L890" t="inlineStr">
        <is>
          <t>2026-03-11</t>
        </is>
      </c>
      <c r="M890" t="inlineStr">
        <is>
          <t>2026-04-11</t>
        </is>
      </c>
      <c r="N890" t="inlineStr">
        <is>
          <t>signal-only (name + Authority Score)</t>
        </is>
      </c>
      <c r="O890" t="inlineStr">
        <is>
          <t>very-low-authority(AS2); directory/article/bookmark-spam-name; foreign-geo-cluster(se); QA→MONITOR (standalone local business directory - review, don't auto-disavow)</t>
        </is>
      </c>
    </row>
    <row r="891">
      <c r="A891" s="25" t="n">
        <v>888</v>
      </c>
      <c r="B891" s="25" t="inlineStr">
        <is>
          <t>urls-shortener.eu</t>
        </is>
      </c>
      <c r="C891" s="26" t="inlineStr">
        <is>
          <t>MONITOR</t>
        </is>
      </c>
      <c r="D891" s="25" t="n">
        <v>5</v>
      </c>
      <c r="E891" s="25" t="n">
        <v>0</v>
      </c>
      <c r="F891" s="25" t="n">
        <v>6</v>
      </c>
      <c r="G891" s="25" t="n">
        <v>0</v>
      </c>
      <c r="H891" s="25" t="n">
        <v>6</v>
      </c>
      <c r="I891" s="25" t="inlineStr">
        <is>
          <t>195.20.19.178</t>
        </is>
      </c>
      <c r="J891" s="25" t="n">
        <v>19</v>
      </c>
      <c r="K891" s="25" t="inlineStr">
        <is>
          <t>md</t>
        </is>
      </c>
      <c r="L891" s="25" t="inlineStr">
        <is>
          <t>2026-04-05</t>
        </is>
      </c>
      <c r="M891" s="25" t="inlineStr">
        <is>
          <t>2026-08-26</t>
        </is>
      </c>
      <c r="N891" s="25" t="inlineStr">
        <is>
          <t>PBN hosting farm (IP)</t>
        </is>
      </c>
      <c r="O891" s="25" t="inlineStr">
        <is>
          <t>pbn-ip-cluster:195.20.19; very-low-authority(AS5); foreign-geo-cluster(md); all-nofollow → no PageRank risk; kept out of disavow (may aid GMB/local citations)</t>
        </is>
      </c>
    </row>
    <row r="892">
      <c r="A892" t="n">
        <v>889</v>
      </c>
      <c r="B892" t="inlineStr">
        <is>
          <t>websites.freemyip.com</t>
        </is>
      </c>
      <c r="C892" s="26" t="inlineStr">
        <is>
          <t>MONITOR</t>
        </is>
      </c>
      <c r="D892" t="n">
        <v>5</v>
      </c>
      <c r="E892" t="n">
        <v>0</v>
      </c>
      <c r="F892" t="n">
        <v>4</v>
      </c>
      <c r="G892" t="n">
        <v>0</v>
      </c>
      <c r="H892" t="n">
        <v>4</v>
      </c>
      <c r="I892" t="inlineStr">
        <is>
          <t>195.20.19.178</t>
        </is>
      </c>
      <c r="J892" t="n">
        <v>19</v>
      </c>
      <c r="K892" t="inlineStr">
        <is>
          <t>md</t>
        </is>
      </c>
      <c r="L892" t="inlineStr">
        <is>
          <t>2026-02-19</t>
        </is>
      </c>
      <c r="M892" t="inlineStr">
        <is>
          <t>2026-08-10</t>
        </is>
      </c>
      <c r="N892" t="inlineStr">
        <is>
          <t>PBN hosting farm (IP)</t>
        </is>
      </c>
      <c r="O892" t="inlineStr">
        <is>
          <t>pbn-ip-cluster:195.20.19; very-low-authority(AS5); foreign-geo-cluster(md); all-nofollow → no PageRank risk; kept out of disavow (may aid GMB/local citations)</t>
        </is>
      </c>
    </row>
    <row r="893">
      <c r="A893" s="25" t="n">
        <v>890</v>
      </c>
      <c r="B893" s="25" t="inlineStr">
        <is>
          <t>bestarticleworld.com</t>
        </is>
      </c>
      <c r="C893" s="26" t="inlineStr">
        <is>
          <t>MONITOR</t>
        </is>
      </c>
      <c r="D893" s="25" t="n">
        <v>5</v>
      </c>
      <c r="E893" s="25" t="n">
        <v>0</v>
      </c>
      <c r="F893" s="25" t="n">
        <v>1</v>
      </c>
      <c r="G893" s="25" t="n">
        <v>1</v>
      </c>
      <c r="H893" s="25" t="n">
        <v>0</v>
      </c>
      <c r="I893" s="25" t="inlineStr">
        <is>
          <t>104.21.55.170</t>
        </is>
      </c>
      <c r="J893" s="25" t="n">
        <v>1</v>
      </c>
      <c r="K893" s="25" t="inlineStr"/>
      <c r="L893" s="25" t="inlineStr">
        <is>
          <t>2026-03-07</t>
        </is>
      </c>
      <c r="M893" s="25" t="inlineStr">
        <is>
          <t>2026-08-24</t>
        </is>
      </c>
      <c r="N893" s="25" t="inlineStr">
        <is>
          <t>signal-only (name + Authority Score)</t>
        </is>
      </c>
      <c r="O893" s="25" t="inlineStr">
        <is>
          <t>very-low-authority(AS5); directory/article/bookmark-spam-name; no hard spam fingerprint &amp; not on a PBN farm → moved to review (signal-only)</t>
        </is>
      </c>
    </row>
    <row r="894">
      <c r="A894" t="n">
        <v>891</v>
      </c>
      <c r="B894" t="inlineStr">
        <is>
          <t>directopedia.us</t>
        </is>
      </c>
      <c r="C894" s="26" t="inlineStr">
        <is>
          <t>MONITOR</t>
        </is>
      </c>
      <c r="D894" t="n">
        <v>2</v>
      </c>
      <c r="E894" t="n">
        <v>28</v>
      </c>
      <c r="F894" t="n">
        <v>2</v>
      </c>
      <c r="G894" t="n">
        <v>2</v>
      </c>
      <c r="H894" t="n">
        <v>0</v>
      </c>
      <c r="I894" t="inlineStr">
        <is>
          <t>69.13.113.205</t>
        </is>
      </c>
      <c r="J894" t="n">
        <v>2</v>
      </c>
      <c r="K894" t="inlineStr">
        <is>
          <t>us</t>
        </is>
      </c>
      <c r="L894" t="inlineStr">
        <is>
          <t>2026-03-02</t>
        </is>
      </c>
      <c r="M894" t="inlineStr">
        <is>
          <t>2026-04-11</t>
        </is>
      </c>
      <c r="N894" t="inlineStr">
        <is>
          <t>PBN hosting farm (IP), auto-gen directory template</t>
        </is>
      </c>
      <c r="O894" t="inlineStr">
        <is>
          <t>pbn-ip-cluster:69.13.113; very-low-authority(AS2); has minor organic traffic (28/mo, Ahrefs) → held for review, not disavowed</t>
        </is>
      </c>
    </row>
    <row r="895">
      <c r="A895" s="25" t="n">
        <v>892</v>
      </c>
      <c r="B895" s="25" t="inlineStr">
        <is>
          <t>directory-factory-33s.pages.dev</t>
        </is>
      </c>
      <c r="C895" s="26" t="inlineStr">
        <is>
          <t>MONITOR</t>
        </is>
      </c>
      <c r="D895" s="25" t="n">
        <v>2</v>
      </c>
      <c r="E895" s="25" t="n">
        <v>0</v>
      </c>
      <c r="F895" s="25" t="n">
        <v>1</v>
      </c>
      <c r="G895" s="25" t="n">
        <v>0</v>
      </c>
      <c r="H895" s="25" t="n">
        <v>1</v>
      </c>
      <c r="I895" s="25" t="inlineStr">
        <is>
          <t>172.66.46.249</t>
        </is>
      </c>
      <c r="J895" s="25" t="n">
        <v>1</v>
      </c>
      <c r="K895" s="25" t="inlineStr"/>
      <c r="L895" s="25" t="inlineStr">
        <is>
          <t>2026-06-09</t>
        </is>
      </c>
      <c r="M895" s="25" t="inlineStr">
        <is>
          <t>2026-08-07</t>
        </is>
      </c>
      <c r="N895" s="25" t="inlineStr">
        <is>
          <t>signal-only (name + Authority Score)</t>
        </is>
      </c>
      <c r="O895" s="25" t="inlineStr">
        <is>
          <t>very-low-authority(AS2); directory/article/bookmark-spam-name; all-nofollow → no PageRank risk; kept out of disavow (may aid GMB/local citations)</t>
        </is>
      </c>
    </row>
    <row r="896">
      <c r="A896" t="n">
        <v>893</v>
      </c>
      <c r="B896" t="inlineStr">
        <is>
          <t>directorycell.com</t>
        </is>
      </c>
      <c r="C896" s="26" t="inlineStr">
        <is>
          <t>MONITOR</t>
        </is>
      </c>
      <c r="D896" t="n">
        <v>5</v>
      </c>
      <c r="E896" t="n">
        <v>0</v>
      </c>
      <c r="F896" t="n">
        <v>1</v>
      </c>
      <c r="G896" t="n">
        <v>1</v>
      </c>
      <c r="H896" t="n">
        <v>0</v>
      </c>
      <c r="I896" t="inlineStr">
        <is>
          <t>172.67.168.146</t>
        </is>
      </c>
      <c r="J896" t="n">
        <v>2</v>
      </c>
      <c r="K896" t="inlineStr"/>
      <c r="L896" t="inlineStr">
        <is>
          <t>2026-03-01</t>
        </is>
      </c>
      <c r="M896" t="inlineStr">
        <is>
          <t>2026-08-15</t>
        </is>
      </c>
      <c r="N896" t="inlineStr">
        <is>
          <t>signal-only (name + Authority Score)</t>
        </is>
      </c>
      <c r="O896" t="inlineStr">
        <is>
          <t>very-low-authority(AS5); directory/article/bookmark-spam-name; no hard spam fingerprint &amp; not on a PBN farm → moved to review (signal-only)</t>
        </is>
      </c>
    </row>
    <row r="897">
      <c r="A897" s="25" t="n">
        <v>894</v>
      </c>
      <c r="B897" s="25" t="inlineStr">
        <is>
          <t>geobizdirectory.com</t>
        </is>
      </c>
      <c r="C897" s="26" t="inlineStr">
        <is>
          <t>MONITOR</t>
        </is>
      </c>
      <c r="D897" s="25" t="n">
        <v>2</v>
      </c>
      <c r="E897" s="25" t="n">
        <v>0</v>
      </c>
      <c r="F897" s="25" t="n">
        <v>2</v>
      </c>
      <c r="G897" s="25" t="n">
        <v>2</v>
      </c>
      <c r="H897" s="25" t="n">
        <v>0</v>
      </c>
      <c r="I897" s="25" t="inlineStr">
        <is>
          <t>51.81.0.71</t>
        </is>
      </c>
      <c r="J897" s="25" t="n">
        <v>1</v>
      </c>
      <c r="K897" s="25" t="inlineStr">
        <is>
          <t>us</t>
        </is>
      </c>
      <c r="L897" s="25" t="inlineStr">
        <is>
          <t>2026-02-28</t>
        </is>
      </c>
      <c r="M897" s="25" t="inlineStr">
        <is>
          <t>2026-04-14</t>
        </is>
      </c>
      <c r="N897" s="25" t="inlineStr">
        <is>
          <t>auto-gen directory template</t>
        </is>
      </c>
      <c r="O897" s="25" t="inlineStr">
        <is>
          <t>very-low-authority(AS2); directory/article/bookmark-spam-name; QA→MONITOR (standalone local business directory - review, don't auto-disavow)</t>
        </is>
      </c>
    </row>
    <row r="898">
      <c r="A898" t="n">
        <v>895</v>
      </c>
      <c r="B898" t="inlineStr">
        <is>
          <t>globalrank1m.com</t>
        </is>
      </c>
      <c r="C898" s="26" t="inlineStr">
        <is>
          <t>MONITOR</t>
        </is>
      </c>
      <c r="D898" t="n">
        <v>0</v>
      </c>
      <c r="E898" t="n">
        <v>0</v>
      </c>
      <c r="F898" t="n">
        <v>2</v>
      </c>
      <c r="G898" t="n">
        <v>0</v>
      </c>
      <c r="H898" t="n">
        <v>2</v>
      </c>
      <c r="I898" t="inlineStr">
        <is>
          <t>172.67.147.237</t>
        </is>
      </c>
      <c r="J898" t="n">
        <v>1</v>
      </c>
      <c r="K898" t="inlineStr"/>
      <c r="L898" t="inlineStr">
        <is>
          <t>2026-05-19</t>
        </is>
      </c>
      <c r="M898" t="inlineStr">
        <is>
          <t>2026-06-09</t>
        </is>
      </c>
      <c r="N898" t="inlineStr">
        <is>
          <t>signal-only (name + Authority Score)</t>
        </is>
      </c>
      <c r="O898" t="inlineStr">
        <is>
          <t>very-low-authority(AS0); seo/link-scheme-name; all-nofollow → no PageRank risk; kept out of disavow (may aid GMB/local citations)</t>
        </is>
      </c>
    </row>
    <row r="899">
      <c r="A899" s="25" t="n">
        <v>896</v>
      </c>
      <c r="B899" s="25" t="inlineStr">
        <is>
          <t>infodirectorynow.com</t>
        </is>
      </c>
      <c r="C899" s="26" t="inlineStr">
        <is>
          <t>MONITOR</t>
        </is>
      </c>
      <c r="D899" s="25" t="n">
        <v>2</v>
      </c>
      <c r="E899" s="25" t="n">
        <v>14</v>
      </c>
      <c r="F899" s="25" t="n">
        <v>2</v>
      </c>
      <c r="G899" s="25" t="n">
        <v>2</v>
      </c>
      <c r="H899" s="25" t="n">
        <v>0</v>
      </c>
      <c r="I899" s="25" t="inlineStr">
        <is>
          <t>51.81.6.204</t>
        </is>
      </c>
      <c r="J899" s="25" t="n">
        <v>1</v>
      </c>
      <c r="K899" s="25" t="inlineStr">
        <is>
          <t>us</t>
        </is>
      </c>
      <c r="L899" s="25" t="inlineStr">
        <is>
          <t>2026-03-01</t>
        </is>
      </c>
      <c r="M899" s="25" t="inlineStr">
        <is>
          <t>2026-04-15</t>
        </is>
      </c>
      <c r="N899" s="25" t="inlineStr">
        <is>
          <t>auto-gen directory template</t>
        </is>
      </c>
      <c r="O899" s="25" t="inlineStr">
        <is>
          <t>very-low-authority(AS2); directory/article/bookmark-spam-name; QA→MONITOR (standalone local business directory - review, don't auto-disavow)</t>
        </is>
      </c>
    </row>
    <row r="900">
      <c r="A900" t="n">
        <v>897</v>
      </c>
      <c r="B900" t="inlineStr">
        <is>
          <t>linkedintoweb.com</t>
        </is>
      </c>
      <c r="C900" s="26" t="inlineStr">
        <is>
          <t>MONITOR</t>
        </is>
      </c>
      <c r="D900" t="n">
        <v>2</v>
      </c>
      <c r="E900" t="n">
        <v>23</v>
      </c>
      <c r="F900" t="n">
        <v>3</v>
      </c>
      <c r="G900" t="n">
        <v>3</v>
      </c>
      <c r="H900" t="n">
        <v>0</v>
      </c>
      <c r="I900" t="inlineStr">
        <is>
          <t>64.182.135.16</t>
        </is>
      </c>
      <c r="J900" t="n">
        <v>3</v>
      </c>
      <c r="K900" t="inlineStr">
        <is>
          <t>us</t>
        </is>
      </c>
      <c r="L900" t="inlineStr">
        <is>
          <t>2026-03-13</t>
        </is>
      </c>
      <c r="M900" t="inlineStr">
        <is>
          <t>2026-04-22</t>
        </is>
      </c>
      <c r="N900" t="inlineStr">
        <is>
          <t>PBN hosting farm (IP), auto-gen directory template</t>
        </is>
      </c>
      <c r="O900" t="inlineStr">
        <is>
          <t>pbn-ip-cluster:64.182.135; very-low-authority(AS2); has minor organic traffic (23/mo, Ahrefs) → held for review, not disavowed</t>
        </is>
      </c>
    </row>
    <row r="901">
      <c r="A901" s="25" t="n">
        <v>898</v>
      </c>
      <c r="B901" s="25" t="inlineStr">
        <is>
          <t>listing-quest.com</t>
        </is>
      </c>
      <c r="C901" s="26" t="inlineStr">
        <is>
          <t>MONITOR</t>
        </is>
      </c>
      <c r="D901" s="25" t="n">
        <v>2</v>
      </c>
      <c r="E901" s="25" t="n">
        <v>0</v>
      </c>
      <c r="F901" s="25" t="n">
        <v>1</v>
      </c>
      <c r="G901" s="25" t="n">
        <v>1</v>
      </c>
      <c r="H901" s="25" t="n">
        <v>0</v>
      </c>
      <c r="I901" s="25" t="inlineStr">
        <is>
          <t>185.163.17.22</t>
        </is>
      </c>
      <c r="J901" s="25" t="n">
        <v>1</v>
      </c>
      <c r="K901" s="25" t="inlineStr">
        <is>
          <t>us</t>
        </is>
      </c>
      <c r="L901" s="25" t="inlineStr">
        <is>
          <t>2026-03-08</t>
        </is>
      </c>
      <c r="M901" s="25" t="inlineStr">
        <is>
          <t>2026-04-06</t>
        </is>
      </c>
      <c r="N901" s="25" t="inlineStr">
        <is>
          <t>signal-only (name + Authority Score)</t>
        </is>
      </c>
      <c r="O901" s="25" t="inlineStr">
        <is>
          <t>very-low-authority(AS2); directory/article/bookmark-spam-name; QA→MONITOR (standalone local business directory - review, don't auto-disavow)</t>
        </is>
      </c>
    </row>
    <row r="902">
      <c r="A902" t="n">
        <v>899</v>
      </c>
      <c r="B902" t="inlineStr">
        <is>
          <t>localpulsedirectory.com</t>
        </is>
      </c>
      <c r="C902" s="26" t="inlineStr">
        <is>
          <t>MONITOR</t>
        </is>
      </c>
      <c r="D902" t="n">
        <v>2</v>
      </c>
      <c r="E902" t="n">
        <v>0</v>
      </c>
      <c r="F902" t="n">
        <v>2</v>
      </c>
      <c r="G902" t="n">
        <v>2</v>
      </c>
      <c r="H902" t="n">
        <v>0</v>
      </c>
      <c r="I902" t="inlineStr">
        <is>
          <t>51.81.112.25</t>
        </is>
      </c>
      <c r="J902" t="n">
        <v>1</v>
      </c>
      <c r="K902" t="inlineStr">
        <is>
          <t>us</t>
        </is>
      </c>
      <c r="L902" t="inlineStr">
        <is>
          <t>2026-03-04</t>
        </is>
      </c>
      <c r="M902" t="inlineStr">
        <is>
          <t>2026-04-09</t>
        </is>
      </c>
      <c r="N902" t="inlineStr">
        <is>
          <t>auto-gen directory template</t>
        </is>
      </c>
      <c r="O902" t="inlineStr">
        <is>
          <t>very-low-authority(AS2); directory/article/bookmark-spam-name; QA→MONITOR (standalone local business directory - review, don't auto-disavow)</t>
        </is>
      </c>
    </row>
    <row r="903">
      <c r="A903" s="25" t="n">
        <v>900</v>
      </c>
      <c r="B903" s="25" t="inlineStr">
        <is>
          <t>localstack.org</t>
        </is>
      </c>
      <c r="C903" s="26" t="inlineStr">
        <is>
          <t>MONITOR</t>
        </is>
      </c>
      <c r="D903" s="25" t="n">
        <v>7</v>
      </c>
      <c r="E903" s="25" t="n">
        <v>4</v>
      </c>
      <c r="F903" s="25" t="n">
        <v>1</v>
      </c>
      <c r="G903" s="25" t="n">
        <v>1</v>
      </c>
      <c r="H903" s="25" t="n">
        <v>0</v>
      </c>
      <c r="I903" s="25" t="inlineStr">
        <is>
          <t>188.114.238.60</t>
        </is>
      </c>
      <c r="J903" s="25" t="n">
        <v>2</v>
      </c>
      <c r="K903" s="25" t="inlineStr">
        <is>
          <t>se</t>
        </is>
      </c>
      <c r="L903" s="25" t="inlineStr">
        <is>
          <t>2026-02-28</t>
        </is>
      </c>
      <c r="M903" s="25" t="inlineStr">
        <is>
          <t>2026-04-09</t>
        </is>
      </c>
      <c r="N903" s="25" t="inlineStr">
        <is>
          <t>PBN hosting farm (IP)</t>
        </is>
      </c>
      <c r="O903" s="25" t="inlineStr">
        <is>
          <t>pbn-ip-cluster:188.114.238; foreign-geo-cluster(se); has minor organic traffic (4/mo, Ahrefs) → held for review, not disavowed</t>
        </is>
      </c>
    </row>
    <row r="904">
      <c r="A904" t="n">
        <v>901</v>
      </c>
      <c r="B904" t="inlineStr">
        <is>
          <t>multiranks.com</t>
        </is>
      </c>
      <c r="C904" s="26" t="inlineStr">
        <is>
          <t>MONITOR</t>
        </is>
      </c>
      <c r="D904" t="n">
        <v>5</v>
      </c>
      <c r="E904" t="n">
        <v>0</v>
      </c>
      <c r="F904" t="n">
        <v>1</v>
      </c>
      <c r="G904" t="n">
        <v>1</v>
      </c>
      <c r="H904" t="n">
        <v>0</v>
      </c>
      <c r="I904" t="inlineStr">
        <is>
          <t>104.21.91.226</t>
        </is>
      </c>
      <c r="J904" t="n">
        <v>3</v>
      </c>
      <c r="K904" t="inlineStr"/>
      <c r="L904" t="inlineStr">
        <is>
          <t>2026-02-13</t>
        </is>
      </c>
      <c r="M904" t="inlineStr">
        <is>
          <t>2026-08-21</t>
        </is>
      </c>
      <c r="N904" t="inlineStr">
        <is>
          <t>signal-only (name + Authority Score)</t>
        </is>
      </c>
      <c r="O904" t="inlineStr">
        <is>
          <t>very-low-authority(AS5); seo/link-scheme-name; no hard spam fingerprint &amp; not on a PBN farm → moved to review (signal-only)</t>
        </is>
      </c>
    </row>
    <row r="905">
      <c r="A905" s="25" t="n">
        <v>902</v>
      </c>
      <c r="B905" s="25" t="inlineStr">
        <is>
          <t>mysmallbiz.net</t>
        </is>
      </c>
      <c r="C905" s="26" t="inlineStr">
        <is>
          <t>MONITOR</t>
        </is>
      </c>
      <c r="D905" s="25" t="n">
        <v>2</v>
      </c>
      <c r="E905" s="25" t="n">
        <v>2</v>
      </c>
      <c r="F905" s="25" t="n">
        <v>2</v>
      </c>
      <c r="G905" s="25" t="n">
        <v>2</v>
      </c>
      <c r="H905" s="25" t="n">
        <v>0</v>
      </c>
      <c r="I905" s="25" t="inlineStr">
        <is>
          <t>64.182.150.216</t>
        </is>
      </c>
      <c r="J905" s="25" t="n">
        <v>2</v>
      </c>
      <c r="K905" s="25" t="inlineStr">
        <is>
          <t>us</t>
        </is>
      </c>
      <c r="L905" s="25" t="inlineStr">
        <is>
          <t>2026-02-14</t>
        </is>
      </c>
      <c r="M905" s="25" t="inlineStr">
        <is>
          <t>2026-04-17</t>
        </is>
      </c>
      <c r="N905" s="25" t="inlineStr">
        <is>
          <t>PBN hosting farm (IP), auto-gen directory template</t>
        </is>
      </c>
      <c r="O905" s="25" t="inlineStr">
        <is>
          <t>pbn-ip-cluster:64.182.150; very-low-authority(AS2); has minor organic traffic (2/mo, Ahrefs) → held for review, not disavowed</t>
        </is>
      </c>
    </row>
    <row r="906">
      <c r="A906" t="n">
        <v>903</v>
      </c>
      <c r="B906" t="inlineStr">
        <is>
          <t>rankdirectorysite.com</t>
        </is>
      </c>
      <c r="C906" s="26" t="inlineStr">
        <is>
          <t>MONITOR</t>
        </is>
      </c>
      <c r="D906" t="n">
        <v>5</v>
      </c>
      <c r="E906" t="n">
        <v>0</v>
      </c>
      <c r="F906" t="n">
        <v>1</v>
      </c>
      <c r="G906" t="n">
        <v>1</v>
      </c>
      <c r="H906" t="n">
        <v>0</v>
      </c>
      <c r="I906" t="inlineStr">
        <is>
          <t>104.21.9.94</t>
        </is>
      </c>
      <c r="J906" t="n">
        <v>3</v>
      </c>
      <c r="K906" t="inlineStr"/>
      <c r="L906" t="inlineStr">
        <is>
          <t>2026-02-28</t>
        </is>
      </c>
      <c r="M906" t="inlineStr">
        <is>
          <t>2026-09-04</t>
        </is>
      </c>
      <c r="N906" t="inlineStr">
        <is>
          <t>signal-only (name + Authority Score)</t>
        </is>
      </c>
      <c r="O906" t="inlineStr">
        <is>
          <t>very-low-authority(AS5); directory/article/bookmark-spam-name; no hard spam fingerprint &amp; not on a PBN farm → moved to review (signal-only)</t>
        </is>
      </c>
    </row>
    <row r="907">
      <c r="A907" s="25" t="n">
        <v>904</v>
      </c>
      <c r="B907" s="25" t="inlineStr">
        <is>
          <t>ranking1m.com</t>
        </is>
      </c>
      <c r="C907" s="26" t="inlineStr">
        <is>
          <t>MONITOR</t>
        </is>
      </c>
      <c r="D907" s="25" t="n">
        <v>0</v>
      </c>
      <c r="E907" s="25" t="n">
        <v>0</v>
      </c>
      <c r="F907" s="25" t="n">
        <v>1</v>
      </c>
      <c r="G907" s="25" t="n">
        <v>0</v>
      </c>
      <c r="H907" s="25" t="n">
        <v>1</v>
      </c>
      <c r="I907" s="25" t="inlineStr">
        <is>
          <t>104.21.23.185</t>
        </is>
      </c>
      <c r="J907" s="25" t="n">
        <v>3</v>
      </c>
      <c r="K907" s="25" t="inlineStr"/>
      <c r="L907" s="25" t="inlineStr">
        <is>
          <t>2026-05-14</t>
        </is>
      </c>
      <c r="M907" s="25" t="inlineStr">
        <is>
          <t>2026-06-09</t>
        </is>
      </c>
      <c r="N907" s="25" t="inlineStr">
        <is>
          <t>signal-only (name + Authority Score)</t>
        </is>
      </c>
      <c r="O907" s="25" t="inlineStr">
        <is>
          <t>very-low-authority(AS0); seo/link-scheme-name; all-nofollow → no PageRank risk; kept out of disavow (may aid GMB/local citations)</t>
        </is>
      </c>
    </row>
    <row r="908">
      <c r="A908" t="n">
        <v>905</v>
      </c>
      <c r="B908" t="inlineStr">
        <is>
          <t>ranksarticle.com</t>
        </is>
      </c>
      <c r="C908" s="26" t="inlineStr">
        <is>
          <t>MONITOR</t>
        </is>
      </c>
      <c r="D908" t="n">
        <v>5</v>
      </c>
      <c r="E908" t="n">
        <v>0</v>
      </c>
      <c r="F908" t="n">
        <v>1</v>
      </c>
      <c r="G908" t="n">
        <v>1</v>
      </c>
      <c r="H908" t="n">
        <v>0</v>
      </c>
      <c r="I908" t="inlineStr">
        <is>
          <t>104.21.85.43</t>
        </is>
      </c>
      <c r="J908" t="n">
        <v>1</v>
      </c>
      <c r="K908" t="inlineStr"/>
      <c r="L908" t="inlineStr">
        <is>
          <t>2026-03-07</t>
        </is>
      </c>
      <c r="M908" t="inlineStr">
        <is>
          <t>2026-08-28</t>
        </is>
      </c>
      <c r="N908" t="inlineStr">
        <is>
          <t>signal-only (name + Authority Score)</t>
        </is>
      </c>
      <c r="O908" t="inlineStr">
        <is>
          <t>very-low-authority(AS5); directory/article/bookmark-spam-name; no hard spam fingerprint &amp; not on a PBN farm → moved to review (signal-only)</t>
        </is>
      </c>
    </row>
    <row r="909">
      <c r="A909" s="25" t="n">
        <v>906</v>
      </c>
      <c r="B909" s="25" t="inlineStr">
        <is>
          <t>rankvance.info</t>
        </is>
      </c>
      <c r="C909" s="26" t="inlineStr">
        <is>
          <t>MONITOR</t>
        </is>
      </c>
      <c r="D909" s="25" t="n">
        <v>2</v>
      </c>
      <c r="E909" s="25" t="n">
        <v>0</v>
      </c>
      <c r="F909" s="25" t="n">
        <v>1</v>
      </c>
      <c r="G909" s="25" t="n">
        <v>1</v>
      </c>
      <c r="H909" s="25" t="n">
        <v>0</v>
      </c>
      <c r="I909" s="25" t="inlineStr">
        <is>
          <t>104.21.30.204</t>
        </is>
      </c>
      <c r="J909" s="25" t="n">
        <v>1</v>
      </c>
      <c r="K909" s="25" t="inlineStr"/>
      <c r="L909" s="25" t="inlineStr">
        <is>
          <t>2026-06-11</t>
        </is>
      </c>
      <c r="M909" s="25" t="inlineStr">
        <is>
          <t>2026-07-02</t>
        </is>
      </c>
      <c r="N909" s="25" t="inlineStr">
        <is>
          <t>signal-only (name + Authority Score)</t>
        </is>
      </c>
      <c r="O909" s="25" t="inlineStr">
        <is>
          <t>very-low-authority(AS2); seo/link-scheme-name; no hard spam fingerprint &amp; not on a PBN farm → moved to review (signal-only)</t>
        </is>
      </c>
    </row>
    <row r="910">
      <c r="A910" t="n">
        <v>907</v>
      </c>
      <c r="B910" t="inlineStr">
        <is>
          <t>rankvanceauthority.info</t>
        </is>
      </c>
      <c r="C910" s="26" t="inlineStr">
        <is>
          <t>MONITOR</t>
        </is>
      </c>
      <c r="D910" t="n">
        <v>2</v>
      </c>
      <c r="E910" t="n">
        <v>0</v>
      </c>
      <c r="F910" t="n">
        <v>1</v>
      </c>
      <c r="G910" t="n">
        <v>1</v>
      </c>
      <c r="H910" t="n">
        <v>0</v>
      </c>
      <c r="I910" t="inlineStr">
        <is>
          <t>104.21.23.127</t>
        </is>
      </c>
      <c r="J910" t="n">
        <v>3</v>
      </c>
      <c r="K910" t="inlineStr"/>
      <c r="L910" t="inlineStr">
        <is>
          <t>2026-06-13</t>
        </is>
      </c>
      <c r="M910" t="inlineStr">
        <is>
          <t>2026-07-03</t>
        </is>
      </c>
      <c r="N910" t="inlineStr">
        <is>
          <t>signal-only (name + Authority Score)</t>
        </is>
      </c>
      <c r="O910" t="inlineStr">
        <is>
          <t>very-low-authority(AS2); seo/link-scheme-name; no hard spam fingerprint &amp; not on a PBN farm → moved to review (signal-only)</t>
        </is>
      </c>
    </row>
    <row r="911">
      <c r="A911" s="25" t="n">
        <v>908</v>
      </c>
      <c r="B911" s="25" t="inlineStr">
        <is>
          <t>rankvancelinks.info</t>
        </is>
      </c>
      <c r="C911" s="26" t="inlineStr">
        <is>
          <t>MONITOR</t>
        </is>
      </c>
      <c r="D911" s="25" t="n">
        <v>2</v>
      </c>
      <c r="E911" s="25" t="n">
        <v>0</v>
      </c>
      <c r="F911" s="25" t="n">
        <v>2</v>
      </c>
      <c r="G911" s="25" t="n">
        <v>2</v>
      </c>
      <c r="H911" s="25" t="n">
        <v>0</v>
      </c>
      <c r="I911" s="25" t="inlineStr">
        <is>
          <t>104.21.88.157</t>
        </is>
      </c>
      <c r="J911" s="25" t="n">
        <v>1</v>
      </c>
      <c r="K911" s="25" t="inlineStr"/>
      <c r="L911" s="25" t="inlineStr">
        <is>
          <t>2026-03-11</t>
        </is>
      </c>
      <c r="M911" s="25" t="inlineStr">
        <is>
          <t>2026-08-15</t>
        </is>
      </c>
      <c r="N911" s="25" t="inlineStr">
        <is>
          <t>signal-only (name + Authority Score)</t>
        </is>
      </c>
      <c r="O911" s="25" t="inlineStr">
        <is>
          <t>very-low-authority(AS2); seo/link-scheme-name; no hard spam fingerprint &amp; not on a PBN farm → moved to review (signal-only)</t>
        </is>
      </c>
    </row>
    <row r="912">
      <c r="A912" t="n">
        <v>909</v>
      </c>
      <c r="B912" t="inlineStr">
        <is>
          <t>rankvanceseo.info</t>
        </is>
      </c>
      <c r="C912" s="26" t="inlineStr">
        <is>
          <t>MONITOR</t>
        </is>
      </c>
      <c r="D912" t="n">
        <v>5</v>
      </c>
      <c r="E912" t="n">
        <v>0</v>
      </c>
      <c r="F912" t="n">
        <v>2</v>
      </c>
      <c r="G912" t="n">
        <v>2</v>
      </c>
      <c r="H912" t="n">
        <v>0</v>
      </c>
      <c r="I912" t="inlineStr">
        <is>
          <t>104.21.56.99</t>
        </is>
      </c>
      <c r="J912" t="n">
        <v>2</v>
      </c>
      <c r="K912" t="inlineStr"/>
      <c r="L912" t="inlineStr">
        <is>
          <t>2026-02-25</t>
        </is>
      </c>
      <c r="M912" t="inlineStr">
        <is>
          <t>2026-07-10</t>
        </is>
      </c>
      <c r="N912" t="inlineStr">
        <is>
          <t>signal-only (name + Authority Score)</t>
        </is>
      </c>
      <c r="O912" t="inlineStr">
        <is>
          <t>very-low-authority(AS5); seo/link-scheme-name; no hard spam fingerprint &amp; not on a PBN farm → moved to review (signal-only)</t>
        </is>
      </c>
    </row>
    <row r="913">
      <c r="A913" s="25" t="n">
        <v>910</v>
      </c>
      <c r="B913" s="25" t="inlineStr">
        <is>
          <t>shortenurls.eu</t>
        </is>
      </c>
      <c r="C913" s="26" t="inlineStr">
        <is>
          <t>MONITOR</t>
        </is>
      </c>
      <c r="D913" s="25" t="n">
        <v>14</v>
      </c>
      <c r="E913" s="25" t="n">
        <v>0</v>
      </c>
      <c r="F913" s="25" t="n">
        <v>6</v>
      </c>
      <c r="G913" s="25" t="n">
        <v>0</v>
      </c>
      <c r="H913" s="25" t="n">
        <v>6</v>
      </c>
      <c r="I913" s="25" t="inlineStr">
        <is>
          <t>195.20.19.178</t>
        </is>
      </c>
      <c r="J913" s="25" t="n">
        <v>19</v>
      </c>
      <c r="K913" s="25" t="inlineStr">
        <is>
          <t>md</t>
        </is>
      </c>
      <c r="L913" s="25" t="inlineStr">
        <is>
          <t>2026-06-21</t>
        </is>
      </c>
      <c r="M913" s="25" t="inlineStr">
        <is>
          <t>2026-08-31</t>
        </is>
      </c>
      <c r="N913" s="25" t="inlineStr">
        <is>
          <t>PBN hosting farm (IP)</t>
        </is>
      </c>
      <c r="O913" s="25" t="inlineStr">
        <is>
          <t>pbn-ip-cluster:195.20.19; foreign-geo-cluster(md); all-nofollow → no PageRank risk; kept out of disavow (may aid GMB/local citations)</t>
        </is>
      </c>
    </row>
    <row r="914">
      <c r="A914" t="n">
        <v>911</v>
      </c>
      <c r="B914" t="inlineStr">
        <is>
          <t>softranks.com</t>
        </is>
      </c>
      <c r="C914" s="26" t="inlineStr">
        <is>
          <t>MONITOR</t>
        </is>
      </c>
      <c r="D914" t="n">
        <v>5</v>
      </c>
      <c r="E914" t="n">
        <v>0</v>
      </c>
      <c r="F914" t="n">
        <v>1</v>
      </c>
      <c r="G914" t="n">
        <v>1</v>
      </c>
      <c r="H914" t="n">
        <v>0</v>
      </c>
      <c r="I914" t="inlineStr">
        <is>
          <t>172.67.220.164</t>
        </is>
      </c>
      <c r="J914" t="n">
        <v>2</v>
      </c>
      <c r="K914" t="inlineStr"/>
      <c r="L914" t="inlineStr">
        <is>
          <t>2026-03-10</t>
        </is>
      </c>
      <c r="M914" t="inlineStr">
        <is>
          <t>2026-08-29</t>
        </is>
      </c>
      <c r="N914" t="inlineStr">
        <is>
          <t>signal-only (name + Authority Score)</t>
        </is>
      </c>
      <c r="O914" t="inlineStr">
        <is>
          <t>very-low-authority(AS5); seo/link-scheme-name; no hard spam fingerprint &amp; not on a PBN farm → moved to review (signal-only)</t>
        </is>
      </c>
    </row>
    <row r="915">
      <c r="A915" s="25" t="n">
        <v>912</v>
      </c>
      <c r="B915" s="25" t="inlineStr">
        <is>
          <t>starsarticle.com</t>
        </is>
      </c>
      <c r="C915" s="26" t="inlineStr">
        <is>
          <t>MONITOR</t>
        </is>
      </c>
      <c r="D915" s="25" t="n">
        <v>5</v>
      </c>
      <c r="E915" s="25" t="n">
        <v>0</v>
      </c>
      <c r="F915" s="25" t="n">
        <v>1</v>
      </c>
      <c r="G915" s="25" t="n">
        <v>1</v>
      </c>
      <c r="H915" s="25" t="n">
        <v>0</v>
      </c>
      <c r="I915" s="25" t="inlineStr">
        <is>
          <t>172.67.132.158</t>
        </is>
      </c>
      <c r="J915" s="25" t="n">
        <v>1</v>
      </c>
      <c r="K915" s="25" t="inlineStr"/>
      <c r="L915" s="25" t="inlineStr">
        <is>
          <t>2026-02-25</t>
        </is>
      </c>
      <c r="M915" s="25" t="inlineStr">
        <is>
          <t>2026-08-27</t>
        </is>
      </c>
      <c r="N915" s="25" t="inlineStr">
        <is>
          <t>signal-only (name + Authority Score)</t>
        </is>
      </c>
      <c r="O915" s="25" t="inlineStr">
        <is>
          <t>very-low-authority(AS5); directory/article/bookmark-spam-name; no hard spam fingerprint &amp; not on a PBN farm → moved to review (signal-only)</t>
        </is>
      </c>
    </row>
    <row r="916">
      <c r="A916" t="n">
        <v>913</v>
      </c>
      <c r="B916" t="inlineStr">
        <is>
          <t>toplinksdirectory.com</t>
        </is>
      </c>
      <c r="C916" s="26" t="inlineStr">
        <is>
          <t>MONITOR</t>
        </is>
      </c>
      <c r="D916" t="n">
        <v>5</v>
      </c>
      <c r="E916" t="n">
        <v>0</v>
      </c>
      <c r="F916" t="n">
        <v>1</v>
      </c>
      <c r="G916" t="n">
        <v>1</v>
      </c>
      <c r="H916" t="n">
        <v>0</v>
      </c>
      <c r="I916" t="inlineStr">
        <is>
          <t>104.21.43.6</t>
        </is>
      </c>
      <c r="J916" t="n">
        <v>1</v>
      </c>
      <c r="K916" t="inlineStr"/>
      <c r="L916" t="inlineStr">
        <is>
          <t>2026-03-18</t>
        </is>
      </c>
      <c r="M916" t="inlineStr">
        <is>
          <t>2026-08-28</t>
        </is>
      </c>
      <c r="N916" t="inlineStr">
        <is>
          <t>signal-only (name + Authority Score)</t>
        </is>
      </c>
      <c r="O916" t="inlineStr">
        <is>
          <t>very-low-authority(AS5); directory/article/bookmark-spam-name; no hard spam fingerprint &amp; not on a PBN farm → moved to review (signal-only)</t>
        </is>
      </c>
    </row>
    <row r="917">
      <c r="A917" s="25" t="n">
        <v>914</v>
      </c>
      <c r="B917" s="25" t="inlineStr">
        <is>
          <t>truebizdirectory.com</t>
        </is>
      </c>
      <c r="C917" s="26" t="inlineStr">
        <is>
          <t>MONITOR</t>
        </is>
      </c>
      <c r="D917" s="25" t="n">
        <v>2</v>
      </c>
      <c r="E917" s="25" t="n">
        <v>6</v>
      </c>
      <c r="F917" s="25" t="n">
        <v>2</v>
      </c>
      <c r="G917" s="25" t="n">
        <v>2</v>
      </c>
      <c r="H917" s="25" t="n">
        <v>0</v>
      </c>
      <c r="I917" s="25" t="inlineStr">
        <is>
          <t>144.217.115.112</t>
        </is>
      </c>
      <c r="J917" s="25" t="n">
        <v>1</v>
      </c>
      <c r="K917" s="25" t="inlineStr">
        <is>
          <t>us</t>
        </is>
      </c>
      <c r="L917" s="25" t="inlineStr">
        <is>
          <t>2026-02-26</t>
        </is>
      </c>
      <c r="M917" s="25" t="inlineStr">
        <is>
          <t>2026-04-13</t>
        </is>
      </c>
      <c r="N917" s="25" t="inlineStr">
        <is>
          <t>auto-gen directory template</t>
        </is>
      </c>
      <c r="O917" s="25" t="inlineStr">
        <is>
          <t>very-low-authority(AS2); directory/article/bookmark-spam-name; QA→MONITOR (standalone local business directory - review, don't auto-disavow)</t>
        </is>
      </c>
    </row>
    <row r="918">
      <c r="A918" t="n">
        <v>915</v>
      </c>
      <c r="B918" t="inlineStr">
        <is>
          <t>urbanbizlistings.com</t>
        </is>
      </c>
      <c r="C918" s="26" t="inlineStr">
        <is>
          <t>MONITOR</t>
        </is>
      </c>
      <c r="D918" t="n">
        <v>2</v>
      </c>
      <c r="E918" t="n">
        <v>3</v>
      </c>
      <c r="F918" t="n">
        <v>2</v>
      </c>
      <c r="G918" t="n">
        <v>2</v>
      </c>
      <c r="H918" t="n">
        <v>0</v>
      </c>
      <c r="I918" t="inlineStr">
        <is>
          <t>51.81.2.93</t>
        </is>
      </c>
      <c r="J918" t="n">
        <v>1</v>
      </c>
      <c r="K918" t="inlineStr">
        <is>
          <t>us</t>
        </is>
      </c>
      <c r="L918" t="inlineStr">
        <is>
          <t>2026-02-13</t>
        </is>
      </c>
      <c r="M918" t="inlineStr">
        <is>
          <t>2026-04-19</t>
        </is>
      </c>
      <c r="N918" t="inlineStr">
        <is>
          <t>auto-gen directory template</t>
        </is>
      </c>
      <c r="O918" t="inlineStr">
        <is>
          <t>very-low-authority(AS2); directory/article/bookmark-spam-name; QA→MONITOR (standalone local business directory - review, don't auto-disavow)</t>
        </is>
      </c>
    </row>
    <row r="919">
      <c r="A919" s="25" t="n">
        <v>916</v>
      </c>
      <c r="B919" s="25" t="inlineStr">
        <is>
          <t>webranksite.com</t>
        </is>
      </c>
      <c r="C919" s="26" t="inlineStr">
        <is>
          <t>MONITOR</t>
        </is>
      </c>
      <c r="D919" s="25" t="n">
        <v>6</v>
      </c>
      <c r="E919" s="25" t="n">
        <v>0</v>
      </c>
      <c r="F919" s="25" t="n">
        <v>2</v>
      </c>
      <c r="G919" s="25" t="n">
        <v>2</v>
      </c>
      <c r="H919" s="25" t="n">
        <v>0</v>
      </c>
      <c r="I919" s="25" t="inlineStr">
        <is>
          <t>172.67.171.105</t>
        </is>
      </c>
      <c r="J919" s="25" t="n">
        <v>1</v>
      </c>
      <c r="K919" s="25" t="inlineStr"/>
      <c r="L919" s="25" t="inlineStr">
        <is>
          <t>2026-03-06</t>
        </is>
      </c>
      <c r="M919" s="25" t="inlineStr">
        <is>
          <t>2026-08-31</t>
        </is>
      </c>
      <c r="N919" s="25" t="inlineStr">
        <is>
          <t>signal-only (name + Authority Score)</t>
        </is>
      </c>
      <c r="O919" s="25" t="inlineStr">
        <is>
          <t>very-low-authority(AS6); seo/link-scheme-name; no hard spam fingerprint &amp; not on a PBN farm → moved to review (signal-only)</t>
        </is>
      </c>
    </row>
    <row r="920">
      <c r="A920" t="n">
        <v>917</v>
      </c>
      <c r="B920" t="inlineStr">
        <is>
          <t>worldwideranks.com</t>
        </is>
      </c>
      <c r="C920" s="26" t="inlineStr">
        <is>
          <t>MONITOR</t>
        </is>
      </c>
      <c r="D920" t="n">
        <v>5</v>
      </c>
      <c r="E920" t="n">
        <v>0</v>
      </c>
      <c r="F920" t="n">
        <v>1</v>
      </c>
      <c r="G920" t="n">
        <v>1</v>
      </c>
      <c r="H920" t="n">
        <v>0</v>
      </c>
      <c r="I920" t="inlineStr">
        <is>
          <t>172.67.214.226</t>
        </is>
      </c>
      <c r="J920" t="n">
        <v>2</v>
      </c>
      <c r="K920" t="inlineStr"/>
      <c r="L920" t="inlineStr">
        <is>
          <t>2026-03-07</t>
        </is>
      </c>
      <c r="M920" t="inlineStr">
        <is>
          <t>2026-09-04</t>
        </is>
      </c>
      <c r="N920" t="inlineStr">
        <is>
          <t>signal-only (name + Authority Score)</t>
        </is>
      </c>
      <c r="O920" t="inlineStr">
        <is>
          <t>very-low-authority(AS5); seo/link-scheme-name; no hard spam fingerprint &amp; not on a PBN farm → moved to review (signal-only)</t>
        </is>
      </c>
    </row>
    <row r="921">
      <c r="A921" s="25" t="n">
        <v>918</v>
      </c>
      <c r="B921" s="25" t="inlineStr">
        <is>
          <t>yourbizlistings.com</t>
        </is>
      </c>
      <c r="C921" s="26" t="inlineStr">
        <is>
          <t>MONITOR</t>
        </is>
      </c>
      <c r="D921" s="25" t="n">
        <v>2</v>
      </c>
      <c r="E921" s="25" t="n">
        <v>0</v>
      </c>
      <c r="F921" s="25" t="n">
        <v>4</v>
      </c>
      <c r="G921" s="25" t="n">
        <v>4</v>
      </c>
      <c r="H921" s="25" t="n">
        <v>0</v>
      </c>
      <c r="I921" s="25" t="inlineStr">
        <is>
          <t>172.67.180.249</t>
        </is>
      </c>
      <c r="J921" s="25" t="n">
        <v>2</v>
      </c>
      <c r="K921" s="25" t="inlineStr"/>
      <c r="L921" s="25" t="inlineStr">
        <is>
          <t>2026-03-26</t>
        </is>
      </c>
      <c r="M921" s="25" t="inlineStr">
        <is>
          <t>2026-05-28</t>
        </is>
      </c>
      <c r="N921" s="25" t="inlineStr">
        <is>
          <t>signal-only (name + Authority Score)</t>
        </is>
      </c>
      <c r="O921" s="25" t="inlineStr">
        <is>
          <t>very-low-authority(AS2); directory/article/bookmark-spam-name; no hard spam fingerprint &amp; not on a PBN farm → moved to review (signal-only)</t>
        </is>
      </c>
    </row>
    <row r="922">
      <c r="A922" t="n">
        <v>919</v>
      </c>
      <c r="B922" t="inlineStr">
        <is>
          <t>ziplocale.com</t>
        </is>
      </c>
      <c r="C922" s="26" t="inlineStr">
        <is>
          <t>MONITOR</t>
        </is>
      </c>
      <c r="D922" t="n">
        <v>2</v>
      </c>
      <c r="E922" t="n">
        <v>2</v>
      </c>
      <c r="F922" t="n">
        <v>2</v>
      </c>
      <c r="G922" t="n">
        <v>2</v>
      </c>
      <c r="H922" t="n">
        <v>0</v>
      </c>
      <c r="I922" t="inlineStr">
        <is>
          <t>64.182.113.160</t>
        </is>
      </c>
      <c r="J922" t="n">
        <v>1</v>
      </c>
      <c r="K922" t="inlineStr">
        <is>
          <t>us</t>
        </is>
      </c>
      <c r="L922" t="inlineStr">
        <is>
          <t>2026-03-06</t>
        </is>
      </c>
      <c r="M922" t="inlineStr">
        <is>
          <t>2026-08-23</t>
        </is>
      </c>
      <c r="N922" t="inlineStr">
        <is>
          <t>PBN hosting farm (IP), auto-gen directory template</t>
        </is>
      </c>
      <c r="O922" t="inlineStr">
        <is>
          <t>pbn-ip-cluster:64.182.113; very-low-authority(AS2); has minor organic traffic (2/mo, Ahrefs) → held for review, not disavowed</t>
        </is>
      </c>
    </row>
    <row r="923">
      <c r="A923" s="25" t="n">
        <v>920</v>
      </c>
      <c r="B923" s="25" t="inlineStr">
        <is>
          <t>zlymoweb.com</t>
        </is>
      </c>
      <c r="C923" s="26" t="inlineStr">
        <is>
          <t>MONITOR</t>
        </is>
      </c>
      <c r="D923" s="25" t="n">
        <v>6</v>
      </c>
      <c r="E923" s="25" t="n">
        <v>3</v>
      </c>
      <c r="F923" s="25" t="n">
        <v>1</v>
      </c>
      <c r="G923" s="25" t="n">
        <v>1</v>
      </c>
      <c r="H923" s="25" t="n">
        <v>0</v>
      </c>
      <c r="I923" s="25" t="inlineStr">
        <is>
          <t>64.182.114.98</t>
        </is>
      </c>
      <c r="J923" s="25" t="n">
        <v>3</v>
      </c>
      <c r="K923" s="25" t="inlineStr">
        <is>
          <t>us</t>
        </is>
      </c>
      <c r="L923" s="25" t="inlineStr">
        <is>
          <t>2026-08-11</t>
        </is>
      </c>
      <c r="M923" s="25" t="inlineStr">
        <is>
          <t>2026-08-28</t>
        </is>
      </c>
      <c r="N923" s="25" t="inlineStr">
        <is>
          <t>PBN hosting farm (IP), auto-gen directory template</t>
        </is>
      </c>
      <c r="O923" s="25" t="inlineStr">
        <is>
          <t>pbn-ip-cluster:64.182.114; very-low-authority(AS6); has minor organic traffic (3/mo, Ahrefs) → held for review, not disavowed</t>
        </is>
      </c>
    </row>
    <row r="924">
      <c r="A924" t="n">
        <v>921</v>
      </c>
      <c r="B924" t="inlineStr">
        <is>
          <t>likesite.org</t>
        </is>
      </c>
      <c r="C924" s="26" t="inlineStr">
        <is>
          <t>MONITOR</t>
        </is>
      </c>
      <c r="D924" t="n">
        <v>8</v>
      </c>
      <c r="E924" t="n">
        <v>1</v>
      </c>
      <c r="F924" t="n">
        <v>3</v>
      </c>
      <c r="G924" t="n">
        <v>3</v>
      </c>
      <c r="H924" t="n">
        <v>0</v>
      </c>
      <c r="I924" t="inlineStr">
        <is>
          <t>64.182.251.5</t>
        </is>
      </c>
      <c r="J924" t="n">
        <v>3</v>
      </c>
      <c r="K924" t="inlineStr">
        <is>
          <t>us</t>
        </is>
      </c>
      <c r="L924" t="inlineStr">
        <is>
          <t>2026-03-10</t>
        </is>
      </c>
      <c r="M924" t="inlineStr">
        <is>
          <t>2026-04-20</t>
        </is>
      </c>
      <c r="N924" t="inlineStr">
        <is>
          <t>PBN hosting farm (IP), auto-gen directory template</t>
        </is>
      </c>
      <c r="O924" t="inlineStr">
        <is>
          <t>pbn-ip-cluster:64.182.251; has minor organic traffic (1/mo, Ahrefs) → held for review, not disavowed</t>
        </is>
      </c>
    </row>
    <row r="925">
      <c r="A925" s="25" t="n">
        <v>922</v>
      </c>
      <c r="B925" s="25" t="inlineStr">
        <is>
          <t>safebizlistings.com</t>
        </is>
      </c>
      <c r="C925" s="26" t="inlineStr">
        <is>
          <t>MONITOR</t>
        </is>
      </c>
      <c r="D925" s="25" t="n">
        <v>8</v>
      </c>
      <c r="E925" s="25" t="n">
        <v>0</v>
      </c>
      <c r="F925" s="25" t="n">
        <v>4</v>
      </c>
      <c r="G925" s="25" t="n">
        <v>4</v>
      </c>
      <c r="H925" s="25" t="n">
        <v>0</v>
      </c>
      <c r="I925" s="25" t="inlineStr">
        <is>
          <t>18.117.203.238</t>
        </is>
      </c>
      <c r="J925" s="25" t="n">
        <v>1</v>
      </c>
      <c r="K925" s="25" t="inlineStr">
        <is>
          <t>us</t>
        </is>
      </c>
      <c r="L925" s="25" t="inlineStr">
        <is>
          <t>2026-02-21</t>
        </is>
      </c>
      <c r="M925" s="25" t="inlineStr">
        <is>
          <t>2026-06-16</t>
        </is>
      </c>
      <c r="N925" s="25" t="inlineStr">
        <is>
          <t>signal-only (name + Authority Score)</t>
        </is>
      </c>
      <c r="O925" s="25" t="inlineStr">
        <is>
          <t>directory/article/bookmark-spam-name; no hard spam fingerprint &amp; not on a PBN farm → moved to review (signal-only)</t>
        </is>
      </c>
    </row>
    <row r="926">
      <c r="A926" t="n">
        <v>923</v>
      </c>
      <c r="B926" t="inlineStr">
        <is>
          <t>blc-eu.com</t>
        </is>
      </c>
      <c r="C926" s="26" t="inlineStr">
        <is>
          <t>MONITOR</t>
        </is>
      </c>
      <c r="D926" t="n">
        <v>2</v>
      </c>
      <c r="E926" t="n">
        <v>0</v>
      </c>
      <c r="F926" t="n">
        <v>1</v>
      </c>
      <c r="G926" t="n">
        <v>1</v>
      </c>
      <c r="H926" t="n">
        <v>0</v>
      </c>
      <c r="I926" t="inlineStr">
        <is>
          <t>109.105.49.240</t>
        </is>
      </c>
      <c r="J926" t="n">
        <v>1</v>
      </c>
      <c r="K926" t="inlineStr">
        <is>
          <t>cz</t>
        </is>
      </c>
      <c r="L926" t="inlineStr">
        <is>
          <t>2026-03-22</t>
        </is>
      </c>
      <c r="M926" t="inlineStr">
        <is>
          <t>2026-08-20</t>
        </is>
      </c>
      <c r="N926" t="inlineStr">
        <is>
          <t>signal-only (name + Authority Score)</t>
        </is>
      </c>
      <c r="O926" t="inlineStr">
        <is>
          <t>very-low-authority(AS2); foreign-geo-cluster(cz); weak signal — human QA; QA→TOXIC (foreign generic no relevance); no hard spam fingerprint &amp; not on a PBN farm → moved to review (signal-only)</t>
        </is>
      </c>
    </row>
    <row r="927">
      <c r="A927" s="25" t="n">
        <v>924</v>
      </c>
      <c r="B927" s="25" t="inlineStr">
        <is>
          <t>blinks.monster</t>
        </is>
      </c>
      <c r="C927" s="26" t="inlineStr">
        <is>
          <t>MONITOR</t>
        </is>
      </c>
      <c r="D927" s="25" t="n">
        <v>2</v>
      </c>
      <c r="E927" s="25" t="n">
        <v>0</v>
      </c>
      <c r="F927" s="25" t="n">
        <v>12</v>
      </c>
      <c r="G927" s="25" t="n">
        <v>0</v>
      </c>
      <c r="H927" s="25" t="n">
        <v>12</v>
      </c>
      <c r="I927" s="25" t="inlineStr">
        <is>
          <t>104.21.9.211</t>
        </is>
      </c>
      <c r="J927" s="25" t="n">
        <v>3</v>
      </c>
      <c r="K927" s="25" t="inlineStr"/>
      <c r="L927" s="25" t="inlineStr">
        <is>
          <t>2026-03-23</t>
        </is>
      </c>
      <c r="M927" s="25" t="inlineStr">
        <is>
          <t>2026-08-28</t>
        </is>
      </c>
      <c r="N927" s="25" t="inlineStr">
        <is>
          <t>signal-only (name + Authority Score)</t>
        </is>
      </c>
      <c r="O927" s="25" t="inlineStr">
        <is>
          <t>very-low-authority(AS2); spam-tld(.monster); weak signal — human QA; QA→TOXIC (Spam TLD); all-nofollow → no PageRank risk; kept out of disavow (may aid GMB/local citations)</t>
        </is>
      </c>
    </row>
    <row r="928">
      <c r="A928" t="n">
        <v>925</v>
      </c>
      <c r="B928" t="inlineStr">
        <is>
          <t>blinks.sbs</t>
        </is>
      </c>
      <c r="C928" s="26" t="inlineStr">
        <is>
          <t>MONITOR</t>
        </is>
      </c>
      <c r="D928" t="n">
        <v>4</v>
      </c>
      <c r="E928" t="n">
        <v>0</v>
      </c>
      <c r="F928" t="n">
        <v>20</v>
      </c>
      <c r="G928" t="n">
        <v>0</v>
      </c>
      <c r="H928" t="n">
        <v>20</v>
      </c>
      <c r="I928" t="inlineStr">
        <is>
          <t>104.21.3.70</t>
        </is>
      </c>
      <c r="J928" t="n">
        <v>2</v>
      </c>
      <c r="K928" t="inlineStr"/>
      <c r="L928" t="inlineStr">
        <is>
          <t>2026-02-28</t>
        </is>
      </c>
      <c r="M928" t="inlineStr">
        <is>
          <t>2026-08-26</t>
        </is>
      </c>
      <c r="N928" t="inlineStr">
        <is>
          <t>signal-only (name + Authority Score)</t>
        </is>
      </c>
      <c r="O928" t="inlineStr">
        <is>
          <t>very-low-authority(AS4); spam-tld(.sbs); weak signal — human QA; QA→TOXIC (Backlink spam); all-nofollow → no PageRank risk; kept out of disavow (may aid GMB/local citations)</t>
        </is>
      </c>
    </row>
    <row r="929">
      <c r="A929" s="25" t="n">
        <v>926</v>
      </c>
      <c r="B929" s="25" t="inlineStr">
        <is>
          <t>horizon-layer.live</t>
        </is>
      </c>
      <c r="C929" s="26" t="inlineStr">
        <is>
          <t>MONITOR</t>
        </is>
      </c>
      <c r="D929" s="25" t="n">
        <v>2</v>
      </c>
      <c r="E929" s="25" t="n">
        <v>0</v>
      </c>
      <c r="F929" s="25" t="n">
        <v>1</v>
      </c>
      <c r="G929" s="25" t="n">
        <v>1</v>
      </c>
      <c r="H929" s="25" t="n">
        <v>0</v>
      </c>
      <c r="I929" s="25" t="inlineStr">
        <is>
          <t>16.60.178.120</t>
        </is>
      </c>
      <c r="J929" s="25" t="n">
        <v>1</v>
      </c>
      <c r="K929" s="25" t="inlineStr">
        <is>
          <t>gb</t>
        </is>
      </c>
      <c r="L929" s="25" t="inlineStr">
        <is>
          <t>2026-07-04</t>
        </is>
      </c>
      <c r="M929" s="25" t="inlineStr">
        <is>
          <t>2026-08-19</t>
        </is>
      </c>
      <c r="N929" s="25" t="inlineStr">
        <is>
          <t>signal-only (name + Authority Score)</t>
        </is>
      </c>
      <c r="O929" s="25" t="inlineStr">
        <is>
          <t>very-low-authority(AS2); spam-tld(.live); weak signal — human QA; QA→TOXIC (Spam TLD generic nonsense name); no hard spam fingerprint &amp; not on a PBN farm → moved to review (signal-only)</t>
        </is>
      </c>
    </row>
    <row r="930">
      <c r="A930" t="n">
        <v>927</v>
      </c>
      <c r="B930" t="inlineStr">
        <is>
          <t>kitabibrothers.com</t>
        </is>
      </c>
      <c r="C930" s="26" t="inlineStr">
        <is>
          <t>MONITOR</t>
        </is>
      </c>
      <c r="D930" t="n">
        <v>2</v>
      </c>
      <c r="E930" t="n">
        <v>0</v>
      </c>
      <c r="F930" t="n">
        <v>1</v>
      </c>
      <c r="G930" t="n">
        <v>1</v>
      </c>
      <c r="H930" t="n">
        <v>0</v>
      </c>
      <c r="I930" t="inlineStr">
        <is>
          <t>147.93.17.109</t>
        </is>
      </c>
      <c r="J930" t="n">
        <v>1</v>
      </c>
      <c r="K930" t="inlineStr">
        <is>
          <t>in</t>
        </is>
      </c>
      <c r="L930" t="inlineStr">
        <is>
          <t>2025-07-07</t>
        </is>
      </c>
      <c r="M930" t="inlineStr">
        <is>
          <t>2026-04-25</t>
        </is>
      </c>
      <c r="N930" t="inlineStr">
        <is>
          <t>signal-only (name + Authority Score)</t>
        </is>
      </c>
      <c r="O930" t="inlineStr">
        <is>
          <t>very-low-authority(AS2); foreign-geo-cluster(in); weak signal — human QA; QA→TOXIC (foreign irrelevant low authority); no hard spam fingerprint &amp; not on a PBN farm → moved to review (signal-only)</t>
        </is>
      </c>
    </row>
    <row r="931">
      <c r="A931" s="25" t="n">
        <v>928</v>
      </c>
      <c r="B931" s="25" t="inlineStr">
        <is>
          <t>knows.monster</t>
        </is>
      </c>
      <c r="C931" s="26" t="inlineStr">
        <is>
          <t>MONITOR</t>
        </is>
      </c>
      <c r="D931" s="25" t="n">
        <v>4</v>
      </c>
      <c r="E931" s="25" t="n">
        <v>0</v>
      </c>
      <c r="F931" s="25" t="n">
        <v>15</v>
      </c>
      <c r="G931" s="25" t="n">
        <v>0</v>
      </c>
      <c r="H931" s="25" t="n">
        <v>15</v>
      </c>
      <c r="I931" s="25" t="inlineStr">
        <is>
          <t>172.67.214.69</t>
        </is>
      </c>
      <c r="J931" s="25" t="n">
        <v>2</v>
      </c>
      <c r="K931" s="25" t="inlineStr"/>
      <c r="L931" s="25" t="inlineStr">
        <is>
          <t>2026-02-18</t>
        </is>
      </c>
      <c r="M931" s="25" t="inlineStr">
        <is>
          <t>2026-08-25</t>
        </is>
      </c>
      <c r="N931" s="25" t="inlineStr">
        <is>
          <t>signal-only (name + Authority Score)</t>
        </is>
      </c>
      <c r="O931" s="25" t="inlineStr">
        <is>
          <t>very-low-authority(AS4); spam-tld(.monster); weak signal — human QA; QA→TOXIC (Spam TLD; low authority); all-nofollow → no PageRank risk; kept out of disavow (may aid GMB/local citations)</t>
        </is>
      </c>
    </row>
    <row r="932">
      <c r="A932" t="n">
        <v>929</v>
      </c>
      <c r="B932" t="inlineStr">
        <is>
          <t>knows.sbs</t>
        </is>
      </c>
      <c r="C932" s="26" t="inlineStr">
        <is>
          <t>MONITOR</t>
        </is>
      </c>
      <c r="D932" t="n">
        <v>2</v>
      </c>
      <c r="E932" t="n">
        <v>0</v>
      </c>
      <c r="F932" t="n">
        <v>19</v>
      </c>
      <c r="G932" t="n">
        <v>0</v>
      </c>
      <c r="H932" t="n">
        <v>19</v>
      </c>
      <c r="I932" t="inlineStr">
        <is>
          <t>172.67.183.150</t>
        </is>
      </c>
      <c r="J932" t="n">
        <v>2</v>
      </c>
      <c r="K932" t="inlineStr"/>
      <c r="L932" t="inlineStr">
        <is>
          <t>2026-03-21</t>
        </is>
      </c>
      <c r="M932" t="inlineStr">
        <is>
          <t>2026-08-31</t>
        </is>
      </c>
      <c r="N932" t="inlineStr">
        <is>
          <t>signal-only (name + Authority Score)</t>
        </is>
      </c>
      <c r="O932" t="inlineStr">
        <is>
          <t>very-low-authority(AS2); spam-tld(.sbs); weak signal — human QA; QA→TOXIC (Spam TLD throwaway host); all-nofollow → no PageRank risk; kept out of disavow (may aid GMB/local citations)</t>
        </is>
      </c>
    </row>
    <row r="933">
      <c r="A933" s="25" t="n">
        <v>930</v>
      </c>
      <c r="B933" s="25" t="inlineStr">
        <is>
          <t>listglobe.com</t>
        </is>
      </c>
      <c r="C933" s="26" t="inlineStr">
        <is>
          <t>MONITOR</t>
        </is>
      </c>
      <c r="D933" s="25" t="n">
        <v>2</v>
      </c>
      <c r="E933" s="25" t="n">
        <v>0</v>
      </c>
      <c r="F933" s="25" t="n">
        <v>2</v>
      </c>
      <c r="G933" s="25" t="n">
        <v>2</v>
      </c>
      <c r="H933" s="25" t="n">
        <v>0</v>
      </c>
      <c r="I933" s="25" t="inlineStr">
        <is>
          <t>185.58.143.37</t>
        </is>
      </c>
      <c r="J933" s="25" t="n">
        <v>1</v>
      </c>
      <c r="K933" s="25" t="inlineStr">
        <is>
          <t>se</t>
        </is>
      </c>
      <c r="L933" s="25" t="inlineStr">
        <is>
          <t>2025-08-11</t>
        </is>
      </c>
      <c r="M933" s="25" t="inlineStr">
        <is>
          <t>2026-04-21</t>
        </is>
      </c>
      <c r="N933" s="25" t="inlineStr">
        <is>
          <t>signal-only (name + Authority Score)</t>
        </is>
      </c>
      <c r="O933" s="25" t="inlineStr">
        <is>
          <t>very-low-authority(AS2); foreign-geo-cluster(se); weak signal — human QA</t>
        </is>
      </c>
    </row>
    <row r="934">
      <c r="A934" t="n">
        <v>931</v>
      </c>
      <c r="B934" t="inlineStr">
        <is>
          <t>subhikh.com</t>
        </is>
      </c>
      <c r="C934" s="26" t="inlineStr">
        <is>
          <t>MONITOR</t>
        </is>
      </c>
      <c r="D934" t="n">
        <v>3</v>
      </c>
      <c r="E934" t="n">
        <v>0</v>
      </c>
      <c r="F934" t="n">
        <v>1</v>
      </c>
      <c r="G934" t="n">
        <v>0</v>
      </c>
      <c r="H934" t="n">
        <v>1</v>
      </c>
      <c r="I934" t="inlineStr">
        <is>
          <t>93.188.2.55</t>
        </is>
      </c>
      <c r="J934" t="n">
        <v>1</v>
      </c>
      <c r="K934" t="inlineStr">
        <is>
          <t>se</t>
        </is>
      </c>
      <c r="L934" t="inlineStr">
        <is>
          <t>2026-05-28</t>
        </is>
      </c>
      <c r="M934" t="inlineStr">
        <is>
          <t>2026-05-28</t>
        </is>
      </c>
      <c r="N934" t="inlineStr">
        <is>
          <t>telegram/darkside anchor</t>
        </is>
      </c>
      <c r="O934" t="inlineStr">
        <is>
          <t>very-low-authority(AS3); foreign-geo-cluster(se); weak signal — human QA</t>
        </is>
      </c>
    </row>
    <row r="935">
      <c r="A935" s="25" t="n">
        <v>932</v>
      </c>
      <c r="B935" s="25" t="inlineStr">
        <is>
          <t>takes.homes</t>
        </is>
      </c>
      <c r="C935" s="26" t="inlineStr">
        <is>
          <t>MONITOR</t>
        </is>
      </c>
      <c r="D935" s="25" t="n">
        <v>2</v>
      </c>
      <c r="E935" s="25" t="n">
        <v>0</v>
      </c>
      <c r="F935" s="25" t="n">
        <v>26</v>
      </c>
      <c r="G935" s="25" t="n">
        <v>0</v>
      </c>
      <c r="H935" s="25" t="n">
        <v>26</v>
      </c>
      <c r="I935" s="25" t="inlineStr">
        <is>
          <t>172.67.212.175</t>
        </is>
      </c>
      <c r="J935" s="25" t="n">
        <v>2</v>
      </c>
      <c r="K935" s="25" t="inlineStr"/>
      <c r="L935" s="25" t="inlineStr">
        <is>
          <t>2026-03-17</t>
        </is>
      </c>
      <c r="M935" s="25" t="inlineStr">
        <is>
          <t>2026-08-27</t>
        </is>
      </c>
      <c r="N935" s="25" t="inlineStr">
        <is>
          <t>signal-only (name + Authority Score)</t>
        </is>
      </c>
      <c r="O935" s="25" t="inlineStr">
        <is>
          <t>very-low-authority(AS2); spam-tld(.homes); weak signal — human QA; QA→TOXIC (spam tld throwaway host); all-nofollow → no PageRank risk; kept out of disavow (may aid GMB/local citations)</t>
        </is>
      </c>
    </row>
    <row r="936">
      <c r="A936" t="n">
        <v>933</v>
      </c>
      <c r="B936" t="inlineStr">
        <is>
          <t>takes.sbs</t>
        </is>
      </c>
      <c r="C936" s="26" t="inlineStr">
        <is>
          <t>MONITOR</t>
        </is>
      </c>
      <c r="D936" t="n">
        <v>2</v>
      </c>
      <c r="E936" t="n">
        <v>0</v>
      </c>
      <c r="F936" t="n">
        <v>24</v>
      </c>
      <c r="G936" t="n">
        <v>0</v>
      </c>
      <c r="H936" t="n">
        <v>24</v>
      </c>
      <c r="I936" t="inlineStr">
        <is>
          <t>172.67.221.98</t>
        </is>
      </c>
      <c r="J936" t="n">
        <v>1</v>
      </c>
      <c r="K936" t="inlineStr"/>
      <c r="L936" t="inlineStr">
        <is>
          <t>2026-03-22</t>
        </is>
      </c>
      <c r="M936" t="inlineStr">
        <is>
          <t>2026-08-30</t>
        </is>
      </c>
      <c r="N936" t="inlineStr">
        <is>
          <t>signal-only (name + Authority Score)</t>
        </is>
      </c>
      <c r="O936" t="inlineStr">
        <is>
          <t>very-low-authority(AS2); spam-tld(.sbs); weak signal — human QA; QA→TOXIC (spam tld throwaway host); all-nofollow → no PageRank risk; kept out of disavow (may aid GMB/local citations)</t>
        </is>
      </c>
    </row>
    <row r="937">
      <c r="A937" s="25" t="n">
        <v>934</v>
      </c>
      <c r="B937" s="25" t="inlineStr">
        <is>
          <t>wants.cfd</t>
        </is>
      </c>
      <c r="C937" s="26" t="inlineStr">
        <is>
          <t>MONITOR</t>
        </is>
      </c>
      <c r="D937" s="25" t="n">
        <v>3</v>
      </c>
      <c r="E937" s="25" t="n">
        <v>0</v>
      </c>
      <c r="F937" s="25" t="n">
        <v>25</v>
      </c>
      <c r="G937" s="25" t="n">
        <v>0</v>
      </c>
      <c r="H937" s="25" t="n">
        <v>25</v>
      </c>
      <c r="I937" s="25" t="inlineStr">
        <is>
          <t>104.21.44.63</t>
        </is>
      </c>
      <c r="J937" s="25" t="n">
        <v>1</v>
      </c>
      <c r="K937" s="25" t="inlineStr"/>
      <c r="L937" s="25" t="inlineStr">
        <is>
          <t>2026-03-29</t>
        </is>
      </c>
      <c r="M937" s="25" t="inlineStr">
        <is>
          <t>2026-08-31</t>
        </is>
      </c>
      <c r="N937" s="25" t="inlineStr">
        <is>
          <t>signal-only (name + Authority Score)</t>
        </is>
      </c>
      <c r="O937" s="25" t="inlineStr">
        <is>
          <t>very-low-authority(AS3); spam-tld(.cfd); weak signal — human QA; QA→TOXIC (Spam TLD; generic); all-nofollow → no PageRank risk; kept out of disavow (may aid GMB/local citations)</t>
        </is>
      </c>
    </row>
    <row r="938">
      <c r="A938" t="n">
        <v>935</v>
      </c>
      <c r="B938" t="inlineStr">
        <is>
          <t>xedulichdaklak.com</t>
        </is>
      </c>
      <c r="C938" s="26" t="inlineStr">
        <is>
          <t>MONITOR</t>
        </is>
      </c>
      <c r="D938" t="n">
        <v>2</v>
      </c>
      <c r="E938" t="n">
        <v>0</v>
      </c>
      <c r="F938" t="n">
        <v>1</v>
      </c>
      <c r="G938" t="n">
        <v>0</v>
      </c>
      <c r="H938" t="n">
        <v>1</v>
      </c>
      <c r="I938" t="inlineStr">
        <is>
          <t>103.74.121.46</t>
        </is>
      </c>
      <c r="J938" t="n">
        <v>1</v>
      </c>
      <c r="K938" t="inlineStr">
        <is>
          <t>vn</t>
        </is>
      </c>
      <c r="L938" t="inlineStr">
        <is>
          <t>2026-04-01</t>
        </is>
      </c>
      <c r="M938" t="inlineStr">
        <is>
          <t>2026-04-27</t>
        </is>
      </c>
      <c r="N938" t="inlineStr">
        <is>
          <t>telegram/darkside anchor</t>
        </is>
      </c>
      <c r="O938" t="inlineStr">
        <is>
          <t>very-low-authority(AS2); foreign-geo-cluster(vn); weak signal — human QA</t>
        </is>
      </c>
    </row>
    <row r="939">
      <c r="A939" s="25" t="n">
        <v>936</v>
      </c>
      <c r="B939" s="25" t="inlineStr">
        <is>
          <t>7minutos.es</t>
        </is>
      </c>
      <c r="C939" s="26" t="inlineStr">
        <is>
          <t>MONITOR</t>
        </is>
      </c>
      <c r="D939" s="25" t="n">
        <v>4</v>
      </c>
      <c r="E939" s="25" t="n">
        <v>0</v>
      </c>
      <c r="F939" s="25" t="n">
        <v>1</v>
      </c>
      <c r="G939" s="25" t="n">
        <v>0</v>
      </c>
      <c r="H939" s="25" t="n">
        <v>1</v>
      </c>
      <c r="I939" s="25" t="inlineStr">
        <is>
          <t>51.38.62.183</t>
        </is>
      </c>
      <c r="J939" s="25" t="n">
        <v>1</v>
      </c>
      <c r="K939" s="25" t="inlineStr">
        <is>
          <t>fr</t>
        </is>
      </c>
      <c r="L939" s="25" t="inlineStr">
        <is>
          <t>2026-03-06</t>
        </is>
      </c>
      <c r="M939" s="25" t="inlineStr">
        <is>
          <t>2026-08-21</t>
        </is>
      </c>
      <c r="N939" s="25" t="inlineStr">
        <is>
          <t>signal-only (name + Authority Score)</t>
        </is>
      </c>
      <c r="O939" s="25" t="inlineStr">
        <is>
          <t>very-low-authority(AS4); weak signal — human QA; QA→TOXIC (foreign site no relevance); all-nofollow → no PageRank risk; kept out of disavow (may aid GMB/local citations)</t>
        </is>
      </c>
    </row>
    <row r="940">
      <c r="A940" t="n">
        <v>937</v>
      </c>
      <c r="B940" t="inlineStr">
        <is>
          <t>agroinsursas.com</t>
        </is>
      </c>
      <c r="C940" s="26" t="inlineStr">
        <is>
          <t>MONITOR</t>
        </is>
      </c>
      <c r="D940" t="n">
        <v>4</v>
      </c>
      <c r="E940" t="n">
        <v>0</v>
      </c>
      <c r="F940" t="n">
        <v>1</v>
      </c>
      <c r="G940" t="n">
        <v>0</v>
      </c>
      <c r="H940" t="n">
        <v>1</v>
      </c>
      <c r="I940" t="inlineStr">
        <is>
          <t>190.8.176.51</t>
        </is>
      </c>
      <c r="J940" t="n">
        <v>1</v>
      </c>
      <c r="K940" t="inlineStr">
        <is>
          <t>us</t>
        </is>
      </c>
      <c r="L940" t="inlineStr">
        <is>
          <t>2026-03-10</t>
        </is>
      </c>
      <c r="M940" t="inlineStr">
        <is>
          <t>2026-09-03</t>
        </is>
      </c>
      <c r="N940" t="inlineStr">
        <is>
          <t>telegram/darkside anchor</t>
        </is>
      </c>
      <c r="O940" t="inlineStr">
        <is>
          <t>very-low-authority(AS4); weak signal — human QA; QA→TOXIC (Foreign site serving casino spam pages); all-nofollow → no PageRank risk; kept out of disavow (may aid GMB/local citations)</t>
        </is>
      </c>
    </row>
    <row r="941">
      <c r="A941" s="25" t="n">
        <v>938</v>
      </c>
      <c r="B941" s="25" t="inlineStr">
        <is>
          <t>animalstart.com</t>
        </is>
      </c>
      <c r="C941" s="26" t="inlineStr">
        <is>
          <t>MONITOR</t>
        </is>
      </c>
      <c r="D941" s="25" t="n">
        <v>4</v>
      </c>
      <c r="E941" s="25" t="n">
        <v>0</v>
      </c>
      <c r="F941" s="25" t="n">
        <v>10</v>
      </c>
      <c r="G941" s="25" t="n">
        <v>10</v>
      </c>
      <c r="H941" s="25" t="n">
        <v>0</v>
      </c>
      <c r="I941" s="25" t="inlineStr">
        <is>
          <t>172.67.209.131</t>
        </is>
      </c>
      <c r="J941" s="25" t="n">
        <v>1</v>
      </c>
      <c r="K941" s="25" t="inlineStr"/>
      <c r="L941" s="25" t="inlineStr">
        <is>
          <t>2025-10-02</t>
        </is>
      </c>
      <c r="M941" s="25" t="inlineStr">
        <is>
          <t>2026-08-05</t>
        </is>
      </c>
      <c r="N941" s="25" t="inlineStr">
        <is>
          <t>signal-only (name + Authority Score)</t>
        </is>
      </c>
      <c r="O941" s="25" t="inlineStr">
        <is>
          <t>very-low-authority(AS4); weak signal — human QA</t>
        </is>
      </c>
    </row>
    <row r="942">
      <c r="A942" t="n">
        <v>939</v>
      </c>
      <c r="B942" t="inlineStr">
        <is>
          <t>answersmeta.com</t>
        </is>
      </c>
      <c r="C942" s="26" t="inlineStr">
        <is>
          <t>MONITOR</t>
        </is>
      </c>
      <c r="D942" t="n">
        <v>2</v>
      </c>
      <c r="E942" t="n">
        <v>0</v>
      </c>
      <c r="F942" t="n">
        <v>6</v>
      </c>
      <c r="G942" t="n">
        <v>0</v>
      </c>
      <c r="H942" t="n">
        <v>6</v>
      </c>
      <c r="I942" t="inlineStr">
        <is>
          <t>104.21.17.21</t>
        </is>
      </c>
      <c r="J942" t="n">
        <v>1</v>
      </c>
      <c r="K942" t="inlineStr"/>
      <c r="L942" t="inlineStr">
        <is>
          <t>2026-05-13</t>
        </is>
      </c>
      <c r="M942" t="inlineStr">
        <is>
          <t>2026-08-26</t>
        </is>
      </c>
      <c r="N942" t="inlineStr">
        <is>
          <t>signal-only (name + Authority Score)</t>
        </is>
      </c>
      <c r="O942" t="inlineStr">
        <is>
          <t>very-low-authority(AS2); weak signal — human QA; QA→TOXIC (generic Q&amp;A low authority); all-nofollow → no PageRank risk; kept out of disavow (may aid GMB/local citations)</t>
        </is>
      </c>
    </row>
    <row r="943">
      <c r="A943" s="25" t="n">
        <v>940</v>
      </c>
      <c r="B943" s="25" t="inlineStr">
        <is>
          <t>ateliereleaurorei.ro</t>
        </is>
      </c>
      <c r="C943" s="26" t="inlineStr">
        <is>
          <t>MONITOR</t>
        </is>
      </c>
      <c r="D943" s="25" t="n">
        <v>2</v>
      </c>
      <c r="E943" s="25" t="n">
        <v>0</v>
      </c>
      <c r="F943" s="25" t="n">
        <v>1</v>
      </c>
      <c r="G943" s="25" t="n">
        <v>0</v>
      </c>
      <c r="H943" s="25" t="n">
        <v>1</v>
      </c>
      <c r="I943" s="25" t="inlineStr">
        <is>
          <t>172.67.203.169</t>
        </is>
      </c>
      <c r="J943" s="25" t="n">
        <v>1</v>
      </c>
      <c r="K943" s="25" t="inlineStr"/>
      <c r="L943" s="25" t="inlineStr">
        <is>
          <t>2026-03-13</t>
        </is>
      </c>
      <c r="M943" s="25" t="inlineStr">
        <is>
          <t>2026-05-02</t>
        </is>
      </c>
      <c r="N943" s="25" t="inlineStr">
        <is>
          <t>telegram/darkside anchor</t>
        </is>
      </c>
      <c r="O943" s="25" t="inlineStr">
        <is>
          <t>very-low-authority(AS2); weak signal — human QA</t>
        </is>
      </c>
    </row>
    <row r="944">
      <c r="A944" t="n">
        <v>941</v>
      </c>
      <c r="B944" t="inlineStr">
        <is>
          <t>beepdreams.com</t>
        </is>
      </c>
      <c r="C944" s="26" t="inlineStr">
        <is>
          <t>MONITOR</t>
        </is>
      </c>
      <c r="D944" t="n">
        <v>2</v>
      </c>
      <c r="E944" t="n">
        <v>0</v>
      </c>
      <c r="F944" t="n">
        <v>1</v>
      </c>
      <c r="G944" t="n">
        <v>0</v>
      </c>
      <c r="H944" t="n">
        <v>1</v>
      </c>
      <c r="I944" t="inlineStr">
        <is>
          <t>99.192.232.89</t>
        </is>
      </c>
      <c r="J944" t="n">
        <v>1</v>
      </c>
      <c r="K944" t="inlineStr">
        <is>
          <t>us</t>
        </is>
      </c>
      <c r="L944" t="inlineStr">
        <is>
          <t>2026-08-24</t>
        </is>
      </c>
      <c r="M944" t="inlineStr">
        <is>
          <t>2026-09-02</t>
        </is>
      </c>
      <c r="N944" t="inlineStr">
        <is>
          <t>signal-only (name + Authority Score)</t>
        </is>
      </c>
      <c r="O944" t="inlineStr">
        <is>
          <t>very-low-authority(AS2); weak signal — human QA; QA→TOXIC (Random brand; very low authority); all-nofollow → no PageRank risk; kept out of disavow (may aid GMB/local citations)</t>
        </is>
      </c>
    </row>
    <row r="945">
      <c r="A945" s="25" t="n">
        <v>942</v>
      </c>
      <c r="B945" s="25" t="inlineStr">
        <is>
          <t>besttownfencepros.com</t>
        </is>
      </c>
      <c r="C945" s="26" t="inlineStr">
        <is>
          <t>MONITOR</t>
        </is>
      </c>
      <c r="D945" s="25" t="n">
        <v>2</v>
      </c>
      <c r="E945" s="25" t="n">
        <v>0</v>
      </c>
      <c r="F945" s="25" t="n">
        <v>2</v>
      </c>
      <c r="G945" s="25" t="n">
        <v>2</v>
      </c>
      <c r="H945" s="25" t="n">
        <v>0</v>
      </c>
      <c r="I945" s="25" t="inlineStr">
        <is>
          <t>34.174.136.8</t>
        </is>
      </c>
      <c r="J945" s="25" t="n">
        <v>1</v>
      </c>
      <c r="K945" s="25" t="inlineStr">
        <is>
          <t>us</t>
        </is>
      </c>
      <c r="L945" s="25" t="inlineStr">
        <is>
          <t>2025-10-03</t>
        </is>
      </c>
      <c r="M945" s="25" t="inlineStr">
        <is>
          <t>2026-08-23</t>
        </is>
      </c>
      <c r="N945" s="25" t="inlineStr">
        <is>
          <t>signal-only (name + Authority Score)</t>
        </is>
      </c>
      <c r="O945" s="25" t="inlineStr">
        <is>
          <t>very-low-authority(AS2); weak signal — human QA; QA→TOXIC (Auto-generated fence-contractor listing directory; scraper spam); no hard spam fingerprint &amp; not on a PBN farm → moved to review (signal-only)</t>
        </is>
      </c>
    </row>
    <row r="946">
      <c r="A946" t="n">
        <v>943</v>
      </c>
      <c r="B946" t="inlineStr">
        <is>
          <t>bluecantera.com</t>
        </is>
      </c>
      <c r="C946" s="26" t="inlineStr">
        <is>
          <t>MONITOR</t>
        </is>
      </c>
      <c r="D946" t="n">
        <v>2</v>
      </c>
      <c r="E946" t="n">
        <v>0</v>
      </c>
      <c r="F946" t="n">
        <v>4</v>
      </c>
      <c r="G946" t="n">
        <v>0</v>
      </c>
      <c r="H946" t="n">
        <v>4</v>
      </c>
      <c r="I946" t="inlineStr">
        <is>
          <t>192.169.172.129</t>
        </is>
      </c>
      <c r="J946" t="n">
        <v>1</v>
      </c>
      <c r="K946" t="inlineStr">
        <is>
          <t>us</t>
        </is>
      </c>
      <c r="L946" t="inlineStr">
        <is>
          <t>2026-03-01</t>
        </is>
      </c>
      <c r="M946" t="inlineStr">
        <is>
          <t>2026-04-22</t>
        </is>
      </c>
      <c r="N946" t="inlineStr">
        <is>
          <t>telegram/darkside anchor</t>
        </is>
      </c>
      <c r="O946" t="inlineStr">
        <is>
          <t>very-low-authority(AS2); weak signal — human QA; QA→TOXIC (Real firm site hijacked with casino spam); all-nofollow → no PageRank risk; kept out of disavow (may aid GMB/local citations)</t>
        </is>
      </c>
    </row>
    <row r="947">
      <c r="A947" s="25" t="n">
        <v>944</v>
      </c>
      <c r="B947" s="25" t="inlineStr">
        <is>
          <t>capetownthing.co.za</t>
        </is>
      </c>
      <c r="C947" s="26" t="inlineStr">
        <is>
          <t>MONITOR</t>
        </is>
      </c>
      <c r="D947" s="25" t="n">
        <v>3</v>
      </c>
      <c r="E947" s="25" t="n">
        <v>0</v>
      </c>
      <c r="F947" s="25" t="n">
        <v>1</v>
      </c>
      <c r="G947" s="25" t="n">
        <v>0</v>
      </c>
      <c r="H947" s="25" t="n">
        <v>0</v>
      </c>
      <c r="I947" s="25" t="inlineStr">
        <is>
          <t>69.163.180.195</t>
        </is>
      </c>
      <c r="J947" s="25" t="n">
        <v>1</v>
      </c>
      <c r="K947" s="25" t="inlineStr">
        <is>
          <t>us</t>
        </is>
      </c>
      <c r="L947" s="25" t="inlineStr">
        <is>
          <t>2026-03-04</t>
        </is>
      </c>
      <c r="M947" s="25" t="inlineStr">
        <is>
          <t>2026-04-19</t>
        </is>
      </c>
      <c r="N947" s="25" t="inlineStr">
        <is>
          <t>signal-only (name + Authority Score)</t>
        </is>
      </c>
      <c r="O947" s="25" t="inlineStr">
        <is>
          <t>very-low-authority(AS3); weak signal — human QA; QA→TOXIC (Foreign South Africa site; no relevance); no hard spam fingerprint &amp; not on a PBN farm → moved to review (signal-only)</t>
        </is>
      </c>
    </row>
    <row r="948">
      <c r="A948" t="n">
        <v>945</v>
      </c>
      <c r="B948" t="inlineStr">
        <is>
          <t>cityvetted.com</t>
        </is>
      </c>
      <c r="C948" s="26" t="inlineStr">
        <is>
          <t>MONITOR</t>
        </is>
      </c>
      <c r="D948" t="n">
        <v>2</v>
      </c>
      <c r="E948" t="n">
        <v>0</v>
      </c>
      <c r="F948" t="n">
        <v>2</v>
      </c>
      <c r="G948" t="n">
        <v>0</v>
      </c>
      <c r="H948" t="n">
        <v>2</v>
      </c>
      <c r="I948" t="inlineStr">
        <is>
          <t>62.169.24.248</t>
        </is>
      </c>
      <c r="J948" t="n">
        <v>1</v>
      </c>
      <c r="K948" t="inlineStr">
        <is>
          <t>fr</t>
        </is>
      </c>
      <c r="L948" t="inlineStr">
        <is>
          <t>2026-06-20</t>
        </is>
      </c>
      <c r="M948" t="inlineStr">
        <is>
          <t>2026-08-24</t>
        </is>
      </c>
      <c r="N948" t="inlineStr">
        <is>
          <t>signal-only (name + Authority Score)</t>
        </is>
      </c>
      <c r="O948" t="inlineStr">
        <is>
          <t>very-low-authority(AS2); weak signal — human QA; QA→TOXIC (Generic directory-style); all-nofollow → no PageRank risk; kept out of disavow (may aid GMB/local citations)</t>
        </is>
      </c>
    </row>
    <row r="949">
      <c r="A949" s="25" t="n">
        <v>946</v>
      </c>
      <c r="B949" s="25" t="inlineStr">
        <is>
          <t>civiltej.com</t>
        </is>
      </c>
      <c r="C949" s="26" t="inlineStr">
        <is>
          <t>MONITOR</t>
        </is>
      </c>
      <c r="D949" s="25" t="n">
        <v>3</v>
      </c>
      <c r="E949" s="25" t="n">
        <v>0</v>
      </c>
      <c r="F949" s="25" t="n">
        <v>2</v>
      </c>
      <c r="G949" s="25" t="n">
        <v>2</v>
      </c>
      <c r="H949" s="25" t="n">
        <v>0</v>
      </c>
      <c r="I949" s="25" t="inlineStr">
        <is>
          <t>108.181.242.144</t>
        </is>
      </c>
      <c r="J949" s="25" t="n">
        <v>1</v>
      </c>
      <c r="K949" s="25" t="inlineStr">
        <is>
          <t>us</t>
        </is>
      </c>
      <c r="L949" s="25" t="inlineStr">
        <is>
          <t>2026-03-02</t>
        </is>
      </c>
      <c r="M949" s="25" t="inlineStr">
        <is>
          <t>2026-09-02</t>
        </is>
      </c>
      <c r="N949" s="25" t="inlineStr">
        <is>
          <t>signal-only (name + Authority Score)</t>
        </is>
      </c>
      <c r="O949" s="25" t="inlineStr">
        <is>
          <t>very-low-authority(AS3); weak signal — human QA; QA→TOXIC (Low-authority); no hard spam fingerprint &amp; not on a PBN farm → moved to review (signal-only)</t>
        </is>
      </c>
    </row>
    <row r="950">
      <c r="A950" t="n">
        <v>947</v>
      </c>
      <c r="B950" t="inlineStr">
        <is>
          <t>daily-hacks.pages.dev</t>
        </is>
      </c>
      <c r="C950" s="26" t="inlineStr">
        <is>
          <t>MONITOR</t>
        </is>
      </c>
      <c r="D950" t="n">
        <v>2</v>
      </c>
      <c r="E950" t="n">
        <v>0</v>
      </c>
      <c r="F950" t="n">
        <v>1</v>
      </c>
      <c r="G950" t="n">
        <v>1</v>
      </c>
      <c r="H950" t="n">
        <v>0</v>
      </c>
      <c r="I950" t="inlineStr">
        <is>
          <t>172.66.44.243</t>
        </is>
      </c>
      <c r="J950" t="n">
        <v>6</v>
      </c>
      <c r="K950" t="inlineStr"/>
      <c r="L950" t="inlineStr">
        <is>
          <t>2026-05-17</t>
        </is>
      </c>
      <c r="M950" t="inlineStr">
        <is>
          <t>2026-08-12</t>
        </is>
      </c>
      <c r="N950" t="inlineStr">
        <is>
          <t>signal-only (name + Authority Score)</t>
        </is>
      </c>
      <c r="O950" t="inlineStr">
        <is>
          <t>very-low-authority(AS2); weak signal — human QA; QA→TOXIC (Throwaway pages.dev host); no hard spam fingerprint &amp; not on a PBN farm → moved to review (signal-only)</t>
        </is>
      </c>
    </row>
    <row r="951">
      <c r="A951" s="25" t="n">
        <v>948</v>
      </c>
      <c r="B951" s="25" t="inlineStr">
        <is>
          <t>decoratingmom.com</t>
        </is>
      </c>
      <c r="C951" s="26" t="inlineStr">
        <is>
          <t>MONITOR</t>
        </is>
      </c>
      <c r="D951" s="25" t="n">
        <v>2</v>
      </c>
      <c r="E951" s="25" t="n">
        <v>0</v>
      </c>
      <c r="F951" s="25" t="n">
        <v>1</v>
      </c>
      <c r="G951" s="25" t="n">
        <v>1</v>
      </c>
      <c r="H951" s="25" t="n">
        <v>0</v>
      </c>
      <c r="I951" s="25" t="inlineStr">
        <is>
          <t>172.67.201.81</t>
        </is>
      </c>
      <c r="J951" s="25" t="n">
        <v>1</v>
      </c>
      <c r="K951" s="25" t="inlineStr"/>
      <c r="L951" s="25" t="inlineStr">
        <is>
          <t>2025-05-28</t>
        </is>
      </c>
      <c r="M951" s="25" t="inlineStr">
        <is>
          <t>2026-06-05</t>
        </is>
      </c>
      <c r="N951" s="25" t="inlineStr">
        <is>
          <t>signal-only (name + Authority Score)</t>
        </is>
      </c>
      <c r="O951" s="25" t="inlineStr">
        <is>
          <t>very-low-authority(AS2); weak signal — human QA</t>
        </is>
      </c>
    </row>
    <row r="952">
      <c r="A952" t="n">
        <v>949</v>
      </c>
      <c r="B952" t="inlineStr">
        <is>
          <t>developmentmi.com</t>
        </is>
      </c>
      <c r="C952" s="26" t="inlineStr">
        <is>
          <t>MONITOR</t>
        </is>
      </c>
      <c r="D952" t="n">
        <v>6</v>
      </c>
      <c r="E952" t="n">
        <v>0</v>
      </c>
      <c r="F952" t="n">
        <v>2</v>
      </c>
      <c r="G952" t="n">
        <v>2</v>
      </c>
      <c r="H952" t="n">
        <v>0</v>
      </c>
      <c r="I952" t="inlineStr">
        <is>
          <t>104.21.89.233</t>
        </is>
      </c>
      <c r="J952" t="n">
        <v>1</v>
      </c>
      <c r="K952" t="inlineStr"/>
      <c r="L952" t="inlineStr">
        <is>
          <t>2026-03-16</t>
        </is>
      </c>
      <c r="M952" t="inlineStr">
        <is>
          <t>2026-07-16</t>
        </is>
      </c>
      <c r="N952" t="inlineStr">
        <is>
          <t>signal-only (name + Authority Score)</t>
        </is>
      </c>
      <c r="O952" t="inlineStr">
        <is>
          <t>very-low-authority(AS6); weak signal — human QA; QA→TOXIC (Article-directory WordPress theme; article spam); no hard spam fingerprint &amp; not on a PBN farm → moved to review (signal-only)</t>
        </is>
      </c>
    </row>
    <row r="953">
      <c r="A953" s="25" t="n">
        <v>950</v>
      </c>
      <c r="B953" s="25" t="inlineStr">
        <is>
          <t>divisionesmodularesjq.com</t>
        </is>
      </c>
      <c r="C953" s="26" t="inlineStr">
        <is>
          <t>MONITOR</t>
        </is>
      </c>
      <c r="D953" s="25" t="n">
        <v>6</v>
      </c>
      <c r="E953" s="25" t="n">
        <v>0</v>
      </c>
      <c r="F953" s="25" t="n">
        <v>1</v>
      </c>
      <c r="G953" s="25" t="n">
        <v>1</v>
      </c>
      <c r="H953" s="25" t="n">
        <v>0</v>
      </c>
      <c r="I953" s="25" t="inlineStr">
        <is>
          <t>162.215.210.151</t>
        </is>
      </c>
      <c r="J953" s="25" t="n">
        <v>1</v>
      </c>
      <c r="K953" s="25" t="inlineStr">
        <is>
          <t>us</t>
        </is>
      </c>
      <c r="L953" s="25" t="inlineStr">
        <is>
          <t>2025-07-18</t>
        </is>
      </c>
      <c r="M953" s="25" t="inlineStr">
        <is>
          <t>2026-03-12</t>
        </is>
      </c>
      <c r="N953" s="25" t="inlineStr">
        <is>
          <t>signal-only (name + Authority Score)</t>
        </is>
      </c>
      <c r="O953" s="25" t="inlineStr">
        <is>
          <t>very-low-authority(AS6); weak signal — human QA; QA→TOXIC (Spanish modular-furniture irrelevant foreign site); no hard spam fingerprint &amp; not on a PBN farm → moved to review (signal-only)</t>
        </is>
      </c>
    </row>
    <row r="954">
      <c r="A954" t="n">
        <v>951</v>
      </c>
      <c r="B954" t="inlineStr">
        <is>
          <t>domraider.eu.com</t>
        </is>
      </c>
      <c r="C954" s="26" t="inlineStr">
        <is>
          <t>MONITOR</t>
        </is>
      </c>
      <c r="D954" t="n">
        <v>0</v>
      </c>
      <c r="E954" t="n">
        <v>0</v>
      </c>
      <c r="F954" t="n">
        <v>4</v>
      </c>
      <c r="G954" t="n">
        <v>4</v>
      </c>
      <c r="H954" t="n">
        <v>0</v>
      </c>
      <c r="I954" t="inlineStr">
        <is>
          <t>172.67.212.236</t>
        </is>
      </c>
      <c r="J954" t="n">
        <v>2</v>
      </c>
      <c r="K954" t="inlineStr"/>
      <c r="L954" t="inlineStr">
        <is>
          <t>2026-08-11</t>
        </is>
      </c>
      <c r="M954" t="inlineStr">
        <is>
          <t>2026-08-31</t>
        </is>
      </c>
      <c r="N954" t="inlineStr">
        <is>
          <t>signal-only (name + Authority Score)</t>
        </is>
      </c>
      <c r="O954" t="inlineStr">
        <is>
          <t>very-low-authority(AS0); weak signal — human QA; QA→TOXIC (Domain-related); no hard spam fingerprint &amp; not on a PBN farm → moved to review (signal-only)</t>
        </is>
      </c>
    </row>
    <row r="955">
      <c r="A955" s="25" t="n">
        <v>952</v>
      </c>
      <c r="B955" s="25" t="inlineStr">
        <is>
          <t>domraider.gb.net</t>
        </is>
      </c>
      <c r="C955" s="26" t="inlineStr">
        <is>
          <t>MONITOR</t>
        </is>
      </c>
      <c r="D955" s="25" t="n">
        <v>0</v>
      </c>
      <c r="E955" s="25" t="n">
        <v>0</v>
      </c>
      <c r="F955" s="25" t="n">
        <v>4</v>
      </c>
      <c r="G955" s="25" t="n">
        <v>4</v>
      </c>
      <c r="H955" s="25" t="n">
        <v>0</v>
      </c>
      <c r="I955" s="25" t="inlineStr">
        <is>
          <t>172.67.168.81</t>
        </is>
      </c>
      <c r="J955" s="25" t="n">
        <v>2</v>
      </c>
      <c r="K955" s="25" t="inlineStr"/>
      <c r="L955" s="25" t="inlineStr">
        <is>
          <t>2026-08-11</t>
        </is>
      </c>
      <c r="M955" s="25" t="inlineStr">
        <is>
          <t>2026-08-29</t>
        </is>
      </c>
      <c r="N955" s="25" t="inlineStr">
        <is>
          <t>signal-only (name + Authority Score)</t>
        </is>
      </c>
      <c r="O955" s="25" t="inlineStr">
        <is>
          <t>very-low-authority(AS0); weak signal — human QA; QA→TOXIC (subdomain host zero authority); no hard spam fingerprint &amp; not on a PBN farm → moved to review (signal-only)</t>
        </is>
      </c>
    </row>
    <row r="956">
      <c r="A956" t="n">
        <v>953</v>
      </c>
      <c r="B956" t="inlineStr">
        <is>
          <t>domraider.it.com</t>
        </is>
      </c>
      <c r="C956" s="26" t="inlineStr">
        <is>
          <t>MONITOR</t>
        </is>
      </c>
      <c r="D956" t="n">
        <v>0</v>
      </c>
      <c r="E956" t="n">
        <v>0</v>
      </c>
      <c r="F956" t="n">
        <v>4</v>
      </c>
      <c r="G956" t="n">
        <v>4</v>
      </c>
      <c r="H956" t="n">
        <v>0</v>
      </c>
      <c r="I956" t="inlineStr">
        <is>
          <t>104.21.1.165</t>
        </is>
      </c>
      <c r="J956" t="n">
        <v>1</v>
      </c>
      <c r="K956" t="inlineStr"/>
      <c r="L956" t="inlineStr">
        <is>
          <t>2026-08-16</t>
        </is>
      </c>
      <c r="M956" t="inlineStr">
        <is>
          <t>2026-09-02</t>
        </is>
      </c>
      <c r="N956" t="inlineStr">
        <is>
          <t>signal-only (name + Authority Score)</t>
        </is>
      </c>
      <c r="O956" t="inlineStr">
        <is>
          <t>very-low-authority(AS0); weak signal — human QA; QA→TOXIC (Throwaway TLD); no hard spam fingerprint &amp; not on a PBN farm → moved to review (signal-only)</t>
        </is>
      </c>
    </row>
    <row r="957">
      <c r="A957" s="25" t="n">
        <v>954</v>
      </c>
      <c r="B957" s="25" t="inlineStr">
        <is>
          <t>dowjones.io</t>
        </is>
      </c>
      <c r="C957" s="26" t="inlineStr">
        <is>
          <t>MONITOR</t>
        </is>
      </c>
      <c r="D957" s="25" t="n">
        <v>6</v>
      </c>
      <c r="E957" s="25" t="n">
        <v>0</v>
      </c>
      <c r="F957" s="25" t="n">
        <v>1</v>
      </c>
      <c r="G957" s="25" t="n">
        <v>0</v>
      </c>
      <c r="H957" s="25" t="n">
        <v>0</v>
      </c>
      <c r="I957" s="25" t="inlineStr">
        <is>
          <t>192.0.66.208</t>
        </is>
      </c>
      <c r="J957" s="25" t="n">
        <v>1</v>
      </c>
      <c r="K957" s="25" t="inlineStr">
        <is>
          <t>us</t>
        </is>
      </c>
      <c r="L957" s="25" t="inlineStr">
        <is>
          <t>2026-04-15</t>
        </is>
      </c>
      <c r="M957" s="25" t="inlineStr">
        <is>
          <t>2026-08-11</t>
        </is>
      </c>
      <c r="N957" s="25" t="inlineStr">
        <is>
          <t>signal-only (name + Authority Score)</t>
        </is>
      </c>
      <c r="O957" s="25" t="inlineStr">
        <is>
          <t>very-low-authority(AS6); weak signal — human QA</t>
        </is>
      </c>
    </row>
    <row r="958">
      <c r="A958" t="n">
        <v>955</v>
      </c>
      <c r="B958" t="inlineStr">
        <is>
          <t>echoz.pages.dev</t>
        </is>
      </c>
      <c r="C958" s="26" t="inlineStr">
        <is>
          <t>MONITOR</t>
        </is>
      </c>
      <c r="D958" t="n">
        <v>2</v>
      </c>
      <c r="E958" t="n">
        <v>0</v>
      </c>
      <c r="F958" t="n">
        <v>2</v>
      </c>
      <c r="G958" t="n">
        <v>0</v>
      </c>
      <c r="H958" t="n">
        <v>2</v>
      </c>
      <c r="I958" t="inlineStr">
        <is>
          <t>172.66.47.143</t>
        </is>
      </c>
      <c r="J958" t="n">
        <v>4</v>
      </c>
      <c r="K958" t="inlineStr"/>
      <c r="L958" t="inlineStr">
        <is>
          <t>2026-03-08</t>
        </is>
      </c>
      <c r="M958" t="inlineStr">
        <is>
          <t>2026-08-25</t>
        </is>
      </c>
      <c r="N958" t="inlineStr">
        <is>
          <t>signal-only (name + Authority Score)</t>
        </is>
      </c>
      <c r="O958" t="inlineStr">
        <is>
          <t>very-low-authority(AS2); weak signal — human QA; QA→TOXIC (Throwaway pages.dev host); all-nofollow → no PageRank risk; kept out of disavow (may aid GMB/local citations)</t>
        </is>
      </c>
    </row>
    <row r="959">
      <c r="A959" s="25" t="n">
        <v>956</v>
      </c>
      <c r="B959" s="25" t="inlineStr">
        <is>
          <t>entrepreneurscruise.com</t>
        </is>
      </c>
      <c r="C959" s="26" t="inlineStr">
        <is>
          <t>MONITOR</t>
        </is>
      </c>
      <c r="D959" s="25" t="n">
        <v>2</v>
      </c>
      <c r="E959" s="25" t="n">
        <v>0</v>
      </c>
      <c r="F959" s="25" t="n">
        <v>1</v>
      </c>
      <c r="G959" s="25" t="n">
        <v>1</v>
      </c>
      <c r="H959" s="25" t="n">
        <v>0</v>
      </c>
      <c r="I959" s="25" t="inlineStr">
        <is>
          <t>104.21.31.149</t>
        </is>
      </c>
      <c r="J959" s="25" t="n">
        <v>2</v>
      </c>
      <c r="K959" s="25" t="inlineStr"/>
      <c r="L959" s="25" t="inlineStr">
        <is>
          <t>2025-11-09</t>
        </is>
      </c>
      <c r="M959" s="25" t="inlineStr">
        <is>
          <t>2026-04-12</t>
        </is>
      </c>
      <c r="N959" s="25" t="inlineStr">
        <is>
          <t>signal-only (name + Authority Score)</t>
        </is>
      </c>
      <c r="O959" s="25" t="inlineStr">
        <is>
          <t>very-low-authority(AS2); weak signal — human QA</t>
        </is>
      </c>
    </row>
    <row r="960">
      <c r="A960" t="n">
        <v>957</v>
      </c>
      <c r="B960" t="inlineStr">
        <is>
          <t>factmags.com</t>
        </is>
      </c>
      <c r="C960" s="26" t="inlineStr">
        <is>
          <t>MONITOR</t>
        </is>
      </c>
      <c r="D960" t="n">
        <v>4</v>
      </c>
      <c r="E960" t="n">
        <v>0</v>
      </c>
      <c r="F960" t="n">
        <v>12</v>
      </c>
      <c r="G960" t="n">
        <v>0</v>
      </c>
      <c r="H960" t="n">
        <v>12</v>
      </c>
      <c r="I960" t="inlineStr">
        <is>
          <t>203.161.54.114</t>
        </is>
      </c>
      <c r="J960" t="n">
        <v>2</v>
      </c>
      <c r="K960" t="inlineStr">
        <is>
          <t>us</t>
        </is>
      </c>
      <c r="L960" t="inlineStr">
        <is>
          <t>2026-02-28</t>
        </is>
      </c>
      <c r="M960" t="inlineStr">
        <is>
          <t>2026-08-28</t>
        </is>
      </c>
      <c r="N960" t="inlineStr">
        <is>
          <t>signal-only (name + Authority Score)</t>
        </is>
      </c>
      <c r="O960" t="inlineStr">
        <is>
          <t>very-low-authority(AS4); weak signal — human QA; QA→TOXIC (Generic foreign article mill irrelevant); all-nofollow → no PageRank risk; kept out of disavow (may aid GMB/local citations)</t>
        </is>
      </c>
    </row>
    <row r="961">
      <c r="A961" s="25" t="n">
        <v>958</v>
      </c>
      <c r="B961" s="25" t="inlineStr">
        <is>
          <t>findabusinessthat.com</t>
        </is>
      </c>
      <c r="C961" s="26" t="inlineStr">
        <is>
          <t>MONITOR</t>
        </is>
      </c>
      <c r="D961" s="25" t="n">
        <v>5</v>
      </c>
      <c r="E961" s="25" t="n">
        <v>0</v>
      </c>
      <c r="F961" s="25" t="n">
        <v>2</v>
      </c>
      <c r="G961" s="25" t="n">
        <v>0</v>
      </c>
      <c r="H961" s="25" t="n">
        <v>2</v>
      </c>
      <c r="I961" s="25" t="inlineStr">
        <is>
          <t>172.67.146.82</t>
        </is>
      </c>
      <c r="J961" s="25" t="n">
        <v>1</v>
      </c>
      <c r="K961" s="25" t="inlineStr"/>
      <c r="L961" s="25" t="inlineStr">
        <is>
          <t>2026-04-06</t>
        </is>
      </c>
      <c r="M961" s="25" t="inlineStr">
        <is>
          <t>2026-04-17</t>
        </is>
      </c>
      <c r="N961" s="25" t="inlineStr">
        <is>
          <t>signal-only (name + Authority Score)</t>
        </is>
      </c>
      <c r="O961" s="25" t="inlineStr">
        <is>
          <t>very-low-authority(AS5); weak signal — human QA</t>
        </is>
      </c>
    </row>
    <row r="962">
      <c r="A962" t="n">
        <v>959</v>
      </c>
      <c r="B962" t="inlineStr">
        <is>
          <t>findbiz.info</t>
        </is>
      </c>
      <c r="C962" s="26" t="inlineStr">
        <is>
          <t>MONITOR</t>
        </is>
      </c>
      <c r="D962" t="n">
        <v>2</v>
      </c>
      <c r="E962" t="n">
        <v>0</v>
      </c>
      <c r="F962" t="n">
        <v>1</v>
      </c>
      <c r="G962" t="n">
        <v>1</v>
      </c>
      <c r="H962" t="n">
        <v>0</v>
      </c>
      <c r="I962" t="inlineStr">
        <is>
          <t>185.139.128.92</t>
        </is>
      </c>
      <c r="J962" t="n">
        <v>1</v>
      </c>
      <c r="K962" t="inlineStr">
        <is>
          <t>us</t>
        </is>
      </c>
      <c r="L962" t="inlineStr">
        <is>
          <t>2026-03-13</t>
        </is>
      </c>
      <c r="M962" t="inlineStr">
        <is>
          <t>2026-04-19</t>
        </is>
      </c>
      <c r="N962" t="inlineStr">
        <is>
          <t>signal-only (name + Authority Score)</t>
        </is>
      </c>
      <c r="O962" t="inlineStr">
        <is>
          <t>very-low-authority(AS2); weak signal — human QA</t>
        </is>
      </c>
    </row>
    <row r="963">
      <c r="A963" s="25" t="n">
        <v>960</v>
      </c>
      <c r="B963" s="25" t="inlineStr">
        <is>
          <t>findingfarina.com</t>
        </is>
      </c>
      <c r="C963" s="26" t="inlineStr">
        <is>
          <t>MONITOR</t>
        </is>
      </c>
      <c r="D963" s="25" t="n">
        <v>5</v>
      </c>
      <c r="E963" s="25" t="n">
        <v>0</v>
      </c>
      <c r="F963" s="25" t="n">
        <v>1</v>
      </c>
      <c r="G963" s="25" t="n">
        <v>1</v>
      </c>
      <c r="H963" s="25" t="n">
        <v>0</v>
      </c>
      <c r="I963" s="25" t="inlineStr">
        <is>
          <t>145.223.106.169</t>
        </is>
      </c>
      <c r="J963" s="25" t="n">
        <v>1</v>
      </c>
      <c r="K963" s="25" t="inlineStr">
        <is>
          <t>us</t>
        </is>
      </c>
      <c r="L963" s="25" t="inlineStr">
        <is>
          <t>2023-10-22</t>
        </is>
      </c>
      <c r="M963" s="25" t="inlineStr">
        <is>
          <t>2026-06-17</t>
        </is>
      </c>
      <c r="N963" s="25" t="inlineStr">
        <is>
          <t>signal-only (name + Authority Score)</t>
        </is>
      </c>
      <c r="O963" s="25" t="inlineStr">
        <is>
          <t>very-low-authority(AS5); weak signal — human QA</t>
        </is>
      </c>
    </row>
    <row r="964">
      <c r="A964" t="n">
        <v>961</v>
      </c>
      <c r="B964" t="inlineStr">
        <is>
          <t>findtor.com</t>
        </is>
      </c>
      <c r="C964" s="26" t="inlineStr">
        <is>
          <t>MONITOR</t>
        </is>
      </c>
      <c r="D964" t="n">
        <v>2</v>
      </c>
      <c r="E964" t="n">
        <v>0</v>
      </c>
      <c r="F964" t="n">
        <v>1</v>
      </c>
      <c r="G964" t="n">
        <v>0</v>
      </c>
      <c r="H964" t="n">
        <v>1</v>
      </c>
      <c r="I964" t="inlineStr">
        <is>
          <t>3.132.208.69</t>
        </is>
      </c>
      <c r="J964" t="n">
        <v>1</v>
      </c>
      <c r="K964" t="inlineStr">
        <is>
          <t>us</t>
        </is>
      </c>
      <c r="L964" t="inlineStr">
        <is>
          <t>2026-02-19</t>
        </is>
      </c>
      <c r="M964" t="inlineStr">
        <is>
          <t>2026-03-07</t>
        </is>
      </c>
      <c r="N964" t="inlineStr">
        <is>
          <t>signal-only (name + Authority Score)</t>
        </is>
      </c>
      <c r="O964" t="inlineStr">
        <is>
          <t>very-low-authority(AS2); weak signal — human QA</t>
        </is>
      </c>
    </row>
    <row r="965">
      <c r="A965" s="25" t="n">
        <v>962</v>
      </c>
      <c r="B965" s="25" t="inlineStr">
        <is>
          <t>fixhubs.net</t>
        </is>
      </c>
      <c r="C965" s="26" t="inlineStr">
        <is>
          <t>MONITOR</t>
        </is>
      </c>
      <c r="D965" s="25" t="n">
        <v>2</v>
      </c>
      <c r="E965" s="25" t="n">
        <v>0</v>
      </c>
      <c r="F965" s="25" t="n">
        <v>1</v>
      </c>
      <c r="G965" s="25" t="n">
        <v>1</v>
      </c>
      <c r="H965" s="25" t="n">
        <v>0</v>
      </c>
      <c r="I965" s="25" t="inlineStr">
        <is>
          <t>172.67.139.28</t>
        </is>
      </c>
      <c r="J965" s="25" t="n">
        <v>2</v>
      </c>
      <c r="K965" s="25" t="inlineStr"/>
      <c r="L965" s="25" t="inlineStr">
        <is>
          <t>2026-07-14</t>
        </is>
      </c>
      <c r="M965" s="25" t="inlineStr">
        <is>
          <t>2026-09-04</t>
        </is>
      </c>
      <c r="N965" s="25" t="inlineStr">
        <is>
          <t>signal-only (name + Authority Score)</t>
        </is>
      </c>
      <c r="O965" s="25" t="inlineStr">
        <is>
          <t>very-low-authority(AS2); weak signal — human QA; QA→TOXIC (Generic; very low authority); no hard spam fingerprint &amp; not on a PBN farm → moved to review (signal-only)</t>
        </is>
      </c>
    </row>
    <row r="966">
      <c r="A966" t="n">
        <v>963</v>
      </c>
      <c r="B966" t="inlineStr">
        <is>
          <t>flamingos.pages.dev</t>
        </is>
      </c>
      <c r="C966" s="26" t="inlineStr">
        <is>
          <t>MONITOR</t>
        </is>
      </c>
      <c r="D966" t="n">
        <v>2</v>
      </c>
      <c r="E966" t="n">
        <v>0</v>
      </c>
      <c r="F966" t="n">
        <v>1</v>
      </c>
      <c r="G966" t="n">
        <v>0</v>
      </c>
      <c r="H966" t="n">
        <v>1</v>
      </c>
      <c r="I966" t="inlineStr">
        <is>
          <t>172.66.44.138</t>
        </is>
      </c>
      <c r="J966" t="n">
        <v>6</v>
      </c>
      <c r="K966" t="inlineStr"/>
      <c r="L966" t="inlineStr">
        <is>
          <t>2026-03-26</t>
        </is>
      </c>
      <c r="M966" t="inlineStr">
        <is>
          <t>2026-03-26</t>
        </is>
      </c>
      <c r="N966" t="inlineStr">
        <is>
          <t>signal-only (name + Authority Score)</t>
        </is>
      </c>
      <c r="O966" t="inlineStr">
        <is>
          <t>very-low-authority(AS2); weak signal — human QA; QA→TOXIC (throwaway pages.dev host); all-nofollow → no PageRank risk; kept out of disavow (may aid GMB/local citations)</t>
        </is>
      </c>
    </row>
    <row r="967">
      <c r="A967" s="25" t="n">
        <v>964</v>
      </c>
      <c r="B967" s="25" t="inlineStr">
        <is>
          <t>gladeflowers.com</t>
        </is>
      </c>
      <c r="C967" s="26" t="inlineStr">
        <is>
          <t>MONITOR</t>
        </is>
      </c>
      <c r="D967" s="25" t="n">
        <v>2</v>
      </c>
      <c r="E967" s="25" t="n">
        <v>0</v>
      </c>
      <c r="F967" s="25" t="n">
        <v>3</v>
      </c>
      <c r="G967" s="25" t="n">
        <v>3</v>
      </c>
      <c r="H967" s="25" t="n">
        <v>0</v>
      </c>
      <c r="I967" s="25" t="inlineStr">
        <is>
          <t>104.21.74.93</t>
        </is>
      </c>
      <c r="J967" s="25" t="n">
        <v>1</v>
      </c>
      <c r="K967" s="25" t="inlineStr"/>
      <c r="L967" s="25" t="inlineStr">
        <is>
          <t>2026-08-24</t>
        </is>
      </c>
      <c r="M967" s="25" t="inlineStr">
        <is>
          <t>2026-08-24</t>
        </is>
      </c>
      <c r="N967" s="25" t="inlineStr">
        <is>
          <t>injection template, self-identifying 'buy backlinks/PBN' anchor</t>
        </is>
      </c>
      <c r="O967" s="25" t="inlineStr">
        <is>
          <t>very-low-authority(AS2); weak signal — human QA</t>
        </is>
      </c>
    </row>
    <row r="968">
      <c r="A968" t="n">
        <v>965</v>
      </c>
      <c r="B968" t="inlineStr">
        <is>
          <t>global-rank.pages.dev</t>
        </is>
      </c>
      <c r="C968" s="26" t="inlineStr">
        <is>
          <t>MONITOR</t>
        </is>
      </c>
      <c r="D968" t="n">
        <v>4</v>
      </c>
      <c r="E968" t="n">
        <v>0</v>
      </c>
      <c r="F968" t="n">
        <v>2</v>
      </c>
      <c r="G968" t="n">
        <v>0</v>
      </c>
      <c r="H968" t="n">
        <v>2</v>
      </c>
      <c r="I968" t="inlineStr">
        <is>
          <t>172.66.44.155</t>
        </is>
      </c>
      <c r="J968" t="n">
        <v>6</v>
      </c>
      <c r="K968" t="inlineStr"/>
      <c r="L968" t="inlineStr">
        <is>
          <t>2026-03-13</t>
        </is>
      </c>
      <c r="M968" t="inlineStr">
        <is>
          <t>2026-03-29</t>
        </is>
      </c>
      <c r="N968" t="inlineStr">
        <is>
          <t>signal-only (name + Authority Score)</t>
        </is>
      </c>
      <c r="O968" t="inlineStr">
        <is>
          <t>very-low-authority(AS4); weak signal — human QA; QA→TOXIC (Throwaway pages.dev host shared cluster); all-nofollow → no PageRank risk; kept out of disavow (may aid GMB/local citations)</t>
        </is>
      </c>
    </row>
    <row r="969">
      <c r="A969" s="25" t="n">
        <v>966</v>
      </c>
      <c r="B969" s="25" t="inlineStr">
        <is>
          <t>global-ranks.pages.dev</t>
        </is>
      </c>
      <c r="C969" s="26" t="inlineStr">
        <is>
          <t>MONITOR</t>
        </is>
      </c>
      <c r="D969" s="25" t="n">
        <v>4</v>
      </c>
      <c r="E969" s="25" t="n">
        <v>0</v>
      </c>
      <c r="F969" s="25" t="n">
        <v>1</v>
      </c>
      <c r="G969" s="25" t="n">
        <v>0</v>
      </c>
      <c r="H969" s="25" t="n">
        <v>1</v>
      </c>
      <c r="I969" s="25" t="inlineStr">
        <is>
          <t>172.66.44.110</t>
        </is>
      </c>
      <c r="J969" s="25" t="n">
        <v>6</v>
      </c>
      <c r="K969" s="25" t="inlineStr"/>
      <c r="L969" s="25" t="inlineStr">
        <is>
          <t>2026-08-31</t>
        </is>
      </c>
      <c r="M969" s="25" t="inlineStr">
        <is>
          <t>2026-08-31</t>
        </is>
      </c>
      <c r="N969" s="25" t="inlineStr">
        <is>
          <t>signal-only (name + Authority Score)</t>
        </is>
      </c>
      <c r="O969" s="25" t="inlineStr">
        <is>
          <t>very-low-authority(AS4); weak signal — human QA; QA→TOXIC (Throwaway pages.dev; rank scheme); all-nofollow → no PageRank risk; kept out of disavow (may aid GMB/local citations)</t>
        </is>
      </c>
    </row>
    <row r="970">
      <c r="A970" t="n">
        <v>967</v>
      </c>
      <c r="B970" t="inlineStr">
        <is>
          <t>global-websites.pages.dev</t>
        </is>
      </c>
      <c r="C970" s="26" t="inlineStr">
        <is>
          <t>MONITOR</t>
        </is>
      </c>
      <c r="D970" t="n">
        <v>4</v>
      </c>
      <c r="E970" t="n">
        <v>0</v>
      </c>
      <c r="F970" t="n">
        <v>1</v>
      </c>
      <c r="G970" t="n">
        <v>0</v>
      </c>
      <c r="H970" t="n">
        <v>1</v>
      </c>
      <c r="I970" t="inlineStr">
        <is>
          <t>172.66.47.78</t>
        </is>
      </c>
      <c r="J970" t="n">
        <v>4</v>
      </c>
      <c r="K970" t="inlineStr"/>
      <c r="L970" t="inlineStr">
        <is>
          <t>2026-07-05</t>
        </is>
      </c>
      <c r="M970" t="inlineStr">
        <is>
          <t>2026-07-05</t>
        </is>
      </c>
      <c r="N970" t="inlineStr">
        <is>
          <t>signal-only (name + Authority Score)</t>
        </is>
      </c>
      <c r="O970" t="inlineStr">
        <is>
          <t>very-low-authority(AS4); weak signal — human QA; QA→TOXIC (Throwaway pages.dev host); all-nofollow → no PageRank risk; kept out of disavow (may aid GMB/local citations)</t>
        </is>
      </c>
    </row>
    <row r="971">
      <c r="A971" s="25" t="n">
        <v>968</v>
      </c>
      <c r="B971" s="25" t="inlineStr">
        <is>
          <t>goooogla.com</t>
        </is>
      </c>
      <c r="C971" s="26" t="inlineStr">
        <is>
          <t>MONITOR</t>
        </is>
      </c>
      <c r="D971" s="25" t="n">
        <v>4</v>
      </c>
      <c r="E971" s="25" t="n">
        <v>0</v>
      </c>
      <c r="F971" s="25" t="n">
        <v>11</v>
      </c>
      <c r="G971" s="25" t="n">
        <v>0</v>
      </c>
      <c r="H971" s="25" t="n">
        <v>11</v>
      </c>
      <c r="I971" s="25" t="inlineStr">
        <is>
          <t>203.161.54.114</t>
        </is>
      </c>
      <c r="J971" s="25" t="n">
        <v>2</v>
      </c>
      <c r="K971" s="25" t="inlineStr">
        <is>
          <t>us</t>
        </is>
      </c>
      <c r="L971" s="25" t="inlineStr">
        <is>
          <t>2026-04-09</t>
        </is>
      </c>
      <c r="M971" s="25" t="inlineStr">
        <is>
          <t>2026-08-27</t>
        </is>
      </c>
      <c r="N971" s="25" t="inlineStr">
        <is>
          <t>signal-only (name + Authority Score)</t>
        </is>
      </c>
      <c r="O971" s="25" t="inlineStr">
        <is>
          <t>very-low-authority(AS4); weak signal — human QA; QA→TOXIC (Nonsense Google-typo domain shared IP); all-nofollow → no PageRank risk; kept out of disavow (may aid GMB/local citations)</t>
        </is>
      </c>
    </row>
    <row r="972">
      <c r="A972" t="n">
        <v>969</v>
      </c>
      <c r="B972" t="inlineStr">
        <is>
          <t>greattraveladvisor.com</t>
        </is>
      </c>
      <c r="C972" s="26" t="inlineStr">
        <is>
          <t>MONITOR</t>
        </is>
      </c>
      <c r="D972" t="n">
        <v>4</v>
      </c>
      <c r="E972" t="n">
        <v>0</v>
      </c>
      <c r="F972" t="n">
        <v>1</v>
      </c>
      <c r="G972" t="n">
        <v>0</v>
      </c>
      <c r="H972" t="n">
        <v>1</v>
      </c>
      <c r="I972" t="inlineStr">
        <is>
          <t>107.180.2.227</t>
        </is>
      </c>
      <c r="J972" t="n">
        <v>1</v>
      </c>
      <c r="K972" t="inlineStr">
        <is>
          <t>us</t>
        </is>
      </c>
      <c r="L972" t="inlineStr">
        <is>
          <t>2026-04-03</t>
        </is>
      </c>
      <c r="M972" t="inlineStr">
        <is>
          <t>2026-08-08</t>
        </is>
      </c>
      <c r="N972" t="inlineStr">
        <is>
          <t>telegram/darkside anchor</t>
        </is>
      </c>
      <c r="O972" t="inlineStr">
        <is>
          <t>very-low-authority(AS4); weak signal — human QA; QA→TOXIC (Generic travel content site no relevance); all-nofollow → no PageRank risk; kept out of disavow (may aid GMB/local citations)</t>
        </is>
      </c>
    </row>
    <row r="973">
      <c r="A973" s="25" t="n">
        <v>970</v>
      </c>
      <c r="B973" s="25" t="inlineStr">
        <is>
          <t>harian24.com</t>
        </is>
      </c>
      <c r="C973" s="26" t="inlineStr">
        <is>
          <t>MONITOR</t>
        </is>
      </c>
      <c r="D973" s="25" t="n">
        <v>2</v>
      </c>
      <c r="E973" s="25" t="n">
        <v>0</v>
      </c>
      <c r="F973" s="25" t="n">
        <v>1</v>
      </c>
      <c r="G973" s="25" t="n">
        <v>0</v>
      </c>
      <c r="H973" s="25" t="n">
        <v>1</v>
      </c>
      <c r="I973" s="25" t="inlineStr">
        <is>
          <t>104.21.65.94</t>
        </is>
      </c>
      <c r="J973" s="25" t="n">
        <v>1</v>
      </c>
      <c r="K973" s="25" t="inlineStr"/>
      <c r="L973" s="25" t="inlineStr">
        <is>
          <t>2026-03-03</t>
        </is>
      </c>
      <c r="M973" s="25" t="inlineStr">
        <is>
          <t>2026-03-03</t>
        </is>
      </c>
      <c r="N973" s="25" t="inlineStr">
        <is>
          <t>telegram/darkside anchor</t>
        </is>
      </c>
      <c r="O973" s="25" t="inlineStr">
        <is>
          <t>very-low-authority(AS2); weak signal — human QA; QA→TOXIC (Foreign site); all-nofollow → no PageRank risk; kept out of disavow (may aid GMB/local citations)</t>
        </is>
      </c>
    </row>
    <row r="974">
      <c r="A974" t="n">
        <v>971</v>
      </c>
      <c r="B974" t="inlineStr">
        <is>
          <t>houseimprovementcenter.com</t>
        </is>
      </c>
      <c r="C974" s="26" t="inlineStr">
        <is>
          <t>MONITOR</t>
        </is>
      </c>
      <c r="D974" t="n">
        <v>2</v>
      </c>
      <c r="E974" t="n">
        <v>0</v>
      </c>
      <c r="F974" t="n">
        <v>1</v>
      </c>
      <c r="G974" t="n">
        <v>1</v>
      </c>
      <c r="H974" t="n">
        <v>0</v>
      </c>
      <c r="I974" t="inlineStr">
        <is>
          <t>104.21.81.49</t>
        </is>
      </c>
      <c r="J974" t="n">
        <v>1</v>
      </c>
      <c r="K974" t="inlineStr"/>
      <c r="L974" t="inlineStr">
        <is>
          <t>2026-04-10</t>
        </is>
      </c>
      <c r="M974" t="inlineStr">
        <is>
          <t>2026-07-18</t>
        </is>
      </c>
      <c r="N974" t="inlineStr">
        <is>
          <t>signal-only (name + Authority Score)</t>
        </is>
      </c>
      <c r="O974" t="inlineStr">
        <is>
          <t>very-low-authority(AS2); weak signal — human QA</t>
        </is>
      </c>
    </row>
    <row r="975">
      <c r="A975" s="25" t="n">
        <v>972</v>
      </c>
      <c r="B975" s="25" t="inlineStr">
        <is>
          <t>huldra.pages.dev</t>
        </is>
      </c>
      <c r="C975" s="26" t="inlineStr">
        <is>
          <t>MONITOR</t>
        </is>
      </c>
      <c r="D975" s="25" t="n">
        <v>2</v>
      </c>
      <c r="E975" s="25" t="n">
        <v>0</v>
      </c>
      <c r="F975" s="25" t="n">
        <v>1</v>
      </c>
      <c r="G975" s="25" t="n">
        <v>0</v>
      </c>
      <c r="H975" s="25" t="n">
        <v>1</v>
      </c>
      <c r="I975" s="25" t="inlineStr">
        <is>
          <t>172.66.44.118</t>
        </is>
      </c>
      <c r="J975" s="25" t="n">
        <v>6</v>
      </c>
      <c r="K975" s="25" t="inlineStr"/>
      <c r="L975" s="25" t="inlineStr">
        <is>
          <t>2026-08-01</t>
        </is>
      </c>
      <c r="M975" s="25" t="inlineStr">
        <is>
          <t>2026-08-01</t>
        </is>
      </c>
      <c r="N975" s="25" t="inlineStr">
        <is>
          <t>signal-only (name + Authority Score)</t>
        </is>
      </c>
      <c r="O975" s="25" t="inlineStr">
        <is>
          <t>very-low-authority(AS2); weak signal — human QA; QA→TOXIC (Throwaway pages.dev host); all-nofollow → no PageRank risk; kept out of disavow (may aid GMB/local citations)</t>
        </is>
      </c>
    </row>
    <row r="976">
      <c r="A976" t="n">
        <v>973</v>
      </c>
      <c r="B976" t="inlineStr">
        <is>
          <t>huntsvilletoprated.com</t>
        </is>
      </c>
      <c r="C976" s="26" t="inlineStr">
        <is>
          <t>MONITOR</t>
        </is>
      </c>
      <c r="D976" t="n">
        <v>0</v>
      </c>
      <c r="E976" t="n">
        <v>0</v>
      </c>
      <c r="F976" t="n">
        <v>2</v>
      </c>
      <c r="G976" t="n">
        <v>0</v>
      </c>
      <c r="H976" t="n">
        <v>2</v>
      </c>
      <c r="I976" t="inlineStr">
        <is>
          <t>104.21.2.22</t>
        </is>
      </c>
      <c r="J976" t="n">
        <v>1</v>
      </c>
      <c r="K976" t="inlineStr"/>
      <c r="L976" t="inlineStr">
        <is>
          <t>2026-08-05</t>
        </is>
      </c>
      <c r="M976" t="inlineStr">
        <is>
          <t>2026-08-29</t>
        </is>
      </c>
      <c r="N976" t="inlineStr">
        <is>
          <t>signal-only (name + Authority Score)</t>
        </is>
      </c>
      <c r="O976" t="inlineStr">
        <is>
          <t>very-low-authority(AS0); weak signal — human QA</t>
        </is>
      </c>
    </row>
    <row r="977">
      <c r="A977" s="25" t="n">
        <v>974</v>
      </c>
      <c r="B977" s="25" t="inlineStr">
        <is>
          <t>isardomains.com</t>
        </is>
      </c>
      <c r="C977" s="26" t="inlineStr">
        <is>
          <t>MONITOR</t>
        </is>
      </c>
      <c r="D977" s="25" t="n">
        <v>3</v>
      </c>
      <c r="E977" s="25" t="n">
        <v>0</v>
      </c>
      <c r="F977" s="25" t="n">
        <v>1</v>
      </c>
      <c r="G977" s="25" t="n">
        <v>1</v>
      </c>
      <c r="H977" s="25" t="n">
        <v>0</v>
      </c>
      <c r="I977" s="25" t="inlineStr">
        <is>
          <t>104.21.48.247</t>
        </is>
      </c>
      <c r="J977" s="25" t="n">
        <v>3</v>
      </c>
      <c r="K977" s="25" t="inlineStr"/>
      <c r="L977" s="25" t="inlineStr">
        <is>
          <t>2026-03-12</t>
        </is>
      </c>
      <c r="M977" s="25" t="inlineStr">
        <is>
          <t>2026-08-21</t>
        </is>
      </c>
      <c r="N977" s="25" t="inlineStr">
        <is>
          <t>signal-only (name + Authority Score)</t>
        </is>
      </c>
      <c r="O977" s="25" t="inlineStr">
        <is>
          <t>very-low-authority(AS3); weak signal — human QA; QA→TOXIC (Domain sales); no hard spam fingerprint &amp; not on a PBN farm → moved to review (signal-only)</t>
        </is>
      </c>
    </row>
    <row r="978">
      <c r="A978" t="n">
        <v>975</v>
      </c>
      <c r="B978" t="inlineStr">
        <is>
          <t>israelmilitaria.blogspot.com</t>
        </is>
      </c>
      <c r="C978" s="26" t="inlineStr">
        <is>
          <t>MONITOR</t>
        </is>
      </c>
      <c r="D978" t="n">
        <v>2</v>
      </c>
      <c r="E978" t="n">
        <v>0</v>
      </c>
      <c r="F978" t="n">
        <v>60</v>
      </c>
      <c r="G978" t="n">
        <v>0</v>
      </c>
      <c r="H978" t="n">
        <v>60</v>
      </c>
      <c r="I978" t="inlineStr">
        <is>
          <t>142.251.167.132</t>
        </is>
      </c>
      <c r="J978" t="n">
        <v>2</v>
      </c>
      <c r="K978" t="inlineStr">
        <is>
          <t>us</t>
        </is>
      </c>
      <c r="L978" t="inlineStr">
        <is>
          <t>2026-03-17</t>
        </is>
      </c>
      <c r="M978" t="inlineStr">
        <is>
          <t>2026-09-04</t>
        </is>
      </c>
      <c r="N978" t="inlineStr">
        <is>
          <t>signal-only (name + Authority Score)</t>
        </is>
      </c>
      <c r="O978" t="inlineStr">
        <is>
          <t>very-low-authority(AS2); weak signal — human QA; QA→TOXIC (Irrelevant militaria blogspot spam links); all-nofollow → no PageRank risk; kept out of disavow (may aid GMB/local citations)</t>
        </is>
      </c>
    </row>
    <row r="979">
      <c r="A979" s="25" t="n">
        <v>976</v>
      </c>
      <c r="B979" s="25" t="inlineStr">
        <is>
          <t>ivcfddhbsa.blogspot.com</t>
        </is>
      </c>
      <c r="C979" s="26" t="inlineStr">
        <is>
          <t>MONITOR</t>
        </is>
      </c>
      <c r="D979" s="25" t="n">
        <v>2</v>
      </c>
      <c r="E979" s="25" t="n">
        <v>0</v>
      </c>
      <c r="F979" s="25" t="n">
        <v>1</v>
      </c>
      <c r="G979" s="25" t="n">
        <v>0</v>
      </c>
      <c r="H979" s="25" t="n">
        <v>1</v>
      </c>
      <c r="I979" s="25" t="inlineStr">
        <is>
          <t>192.178.218.132</t>
        </is>
      </c>
      <c r="J979" s="25" t="n">
        <v>1</v>
      </c>
      <c r="K979" s="25" t="inlineStr">
        <is>
          <t>us</t>
        </is>
      </c>
      <c r="L979" s="25" t="inlineStr">
        <is>
          <t>2026-03-13</t>
        </is>
      </c>
      <c r="M979" s="25" t="inlineStr">
        <is>
          <t>2026-03-16</t>
        </is>
      </c>
      <c r="N979" s="25" t="inlineStr">
        <is>
          <t>signal-only (name + Authority Score)</t>
        </is>
      </c>
      <c r="O979" s="25" t="inlineStr">
        <is>
          <t>very-low-authority(AS2); weak signal — human QA; QA→TOXIC (Randomized nonsense hostname); all-nofollow → no PageRank risk; kept out of disavow (may aid GMB/local citations)</t>
        </is>
      </c>
    </row>
    <row r="980">
      <c r="A980" t="n">
        <v>977</v>
      </c>
      <c r="B980" t="inlineStr">
        <is>
          <t>jobsapp.info</t>
        </is>
      </c>
      <c r="C980" s="26" t="inlineStr">
        <is>
          <t>MONITOR</t>
        </is>
      </c>
      <c r="D980" t="n">
        <v>6</v>
      </c>
      <c r="E980" t="n">
        <v>0</v>
      </c>
      <c r="F980" t="n">
        <v>7</v>
      </c>
      <c r="G980" t="n">
        <v>7</v>
      </c>
      <c r="H980" t="n">
        <v>0</v>
      </c>
      <c r="I980" t="inlineStr">
        <is>
          <t>172.67.128.71</t>
        </is>
      </c>
      <c r="J980" t="n">
        <v>1</v>
      </c>
      <c r="K980" t="inlineStr"/>
      <c r="L980" t="inlineStr">
        <is>
          <t>2026-03-01</t>
        </is>
      </c>
      <c r="M980" t="inlineStr">
        <is>
          <t>2026-09-01</t>
        </is>
      </c>
      <c r="N980" t="inlineStr">
        <is>
          <t>signal-only (name + Authority Score)</t>
        </is>
      </c>
      <c r="O980" t="inlineStr">
        <is>
          <t>very-low-authority(AS6); weak signal — human QA; QA→TOXIC (generic jobs directory low authority); no hard spam fingerprint &amp; not on a PBN farm → moved to review (signal-only)</t>
        </is>
      </c>
    </row>
    <row r="981">
      <c r="A981" s="25" t="n">
        <v>978</v>
      </c>
      <c r="B981" s="25" t="inlineStr">
        <is>
          <t>keirseybooks.com</t>
        </is>
      </c>
      <c r="C981" s="26" t="inlineStr">
        <is>
          <t>MONITOR</t>
        </is>
      </c>
      <c r="D981" s="25" t="n">
        <v>6</v>
      </c>
      <c r="E981" s="25" t="n">
        <v>0</v>
      </c>
      <c r="F981" s="25" t="n">
        <v>1</v>
      </c>
      <c r="G981" s="25" t="n">
        <v>0</v>
      </c>
      <c r="H981" s="25" t="n">
        <v>1</v>
      </c>
      <c r="I981" s="25" t="inlineStr">
        <is>
          <t>107.180.3.106</t>
        </is>
      </c>
      <c r="J981" s="25" t="n">
        <v>1</v>
      </c>
      <c r="K981" s="25" t="inlineStr">
        <is>
          <t>us</t>
        </is>
      </c>
      <c r="L981" s="25" t="inlineStr">
        <is>
          <t>2026-05-25</t>
        </is>
      </c>
      <c r="M981" s="25" t="inlineStr">
        <is>
          <t>2026-05-25</t>
        </is>
      </c>
      <c r="N981" s="25" t="inlineStr">
        <is>
          <t>telegram/darkside anchor</t>
        </is>
      </c>
      <c r="O981" s="25" t="inlineStr">
        <is>
          <t>very-low-authority(AS6); weak signal — human QA</t>
        </is>
      </c>
    </row>
    <row r="982">
      <c r="A982" t="n">
        <v>979</v>
      </c>
      <c r="B982" t="inlineStr">
        <is>
          <t>landscapeatlas.com</t>
        </is>
      </c>
      <c r="C982" s="26" t="inlineStr">
        <is>
          <t>MONITOR</t>
        </is>
      </c>
      <c r="D982" t="n">
        <v>6</v>
      </c>
      <c r="E982" t="n">
        <v>33</v>
      </c>
      <c r="F982" t="n">
        <v>3</v>
      </c>
      <c r="G982" t="n">
        <v>0</v>
      </c>
      <c r="H982" t="n">
        <v>3</v>
      </c>
      <c r="I982" t="inlineStr">
        <is>
          <t>216.150.1.1</t>
        </is>
      </c>
      <c r="J982" t="n">
        <v>1</v>
      </c>
      <c r="K982" t="inlineStr">
        <is>
          <t>us</t>
        </is>
      </c>
      <c r="L982" t="inlineStr">
        <is>
          <t>2026-02-23</t>
        </is>
      </c>
      <c r="M982" t="inlineStr">
        <is>
          <t>2026-08-19</t>
        </is>
      </c>
      <c r="N982" t="inlineStr">
        <is>
          <t>signal-only (name + Authority Score)</t>
        </is>
      </c>
      <c r="O982" t="inlineStr">
        <is>
          <t>very-low-authority(AS6); weak signal — human QA; QA→TOXIC (Programmatic landscaping city-page directory; low authority); all-nofollow → no PageRank risk; kept out of disavow (may aid GMB/local citations)</t>
        </is>
      </c>
    </row>
    <row r="983">
      <c r="A983" s="25" t="n">
        <v>980</v>
      </c>
      <c r="B983" s="25" t="inlineStr">
        <is>
          <t>localbizsphere.com</t>
        </is>
      </c>
      <c r="C983" s="26" t="inlineStr">
        <is>
          <t>MONITOR</t>
        </is>
      </c>
      <c r="D983" s="25" t="n">
        <v>2</v>
      </c>
      <c r="E983" s="25" t="n">
        <v>0</v>
      </c>
      <c r="F983" s="25" t="n">
        <v>2</v>
      </c>
      <c r="G983" s="25" t="n">
        <v>2</v>
      </c>
      <c r="H983" s="25" t="n">
        <v>0</v>
      </c>
      <c r="I983" s="25" t="inlineStr">
        <is>
          <t>51.81.59.247</t>
        </is>
      </c>
      <c r="J983" s="25" t="n">
        <v>1</v>
      </c>
      <c r="K983" s="25" t="inlineStr">
        <is>
          <t>us</t>
        </is>
      </c>
      <c r="L983" s="25" t="inlineStr">
        <is>
          <t>2026-02-27</t>
        </is>
      </c>
      <c r="M983" s="25" t="inlineStr">
        <is>
          <t>2026-04-13</t>
        </is>
      </c>
      <c r="N983" s="25" t="inlineStr">
        <is>
          <t>auto-gen directory template</t>
        </is>
      </c>
      <c r="O983" s="25" t="inlineStr">
        <is>
          <t>very-low-authority(AS2); weak signal — human QA</t>
        </is>
      </c>
    </row>
    <row r="984">
      <c r="A984" t="n">
        <v>981</v>
      </c>
      <c r="B984" t="inlineStr">
        <is>
          <t>localbizzz.com</t>
        </is>
      </c>
      <c r="C984" s="26" t="inlineStr">
        <is>
          <t>MONITOR</t>
        </is>
      </c>
      <c r="D984" t="n">
        <v>2</v>
      </c>
      <c r="E984" t="n">
        <v>0</v>
      </c>
      <c r="F984" t="n">
        <v>2</v>
      </c>
      <c r="G984" t="n">
        <v>0</v>
      </c>
      <c r="H984" t="n">
        <v>2</v>
      </c>
      <c r="I984" t="inlineStr">
        <is>
          <t>104.21.33.48</t>
        </is>
      </c>
      <c r="J984" t="n">
        <v>1</v>
      </c>
      <c r="K984" t="inlineStr"/>
      <c r="L984" t="inlineStr">
        <is>
          <t>2026-07-05</t>
        </is>
      </c>
      <c r="M984" t="inlineStr">
        <is>
          <t>2026-08-27</t>
        </is>
      </c>
      <c r="N984" t="inlineStr">
        <is>
          <t>signal-only (name + Authority Score)</t>
        </is>
      </c>
      <c r="O984" t="inlineStr">
        <is>
          <t>very-low-authority(AS2); weak signal — human QA; QA→TOXIC (generic directory low authority); all-nofollow → no PageRank risk; kept out of disavow (may aid GMB/local citations)</t>
        </is>
      </c>
    </row>
    <row r="985">
      <c r="A985" s="25" t="n">
        <v>982</v>
      </c>
      <c r="B985" s="25" t="inlineStr">
        <is>
          <t>lovetravellife.com</t>
        </is>
      </c>
      <c r="C985" s="26" t="inlineStr">
        <is>
          <t>MONITOR</t>
        </is>
      </c>
      <c r="D985" s="25" t="n">
        <v>4</v>
      </c>
      <c r="E985" s="25" t="n">
        <v>0</v>
      </c>
      <c r="F985" s="25" t="n">
        <v>1</v>
      </c>
      <c r="G985" s="25" t="n">
        <v>1</v>
      </c>
      <c r="H985" s="25" t="n">
        <v>0</v>
      </c>
      <c r="I985" s="25" t="inlineStr">
        <is>
          <t>108.181.247.75</t>
        </is>
      </c>
      <c r="J985" s="25" t="n">
        <v>1</v>
      </c>
      <c r="K985" s="25" t="inlineStr">
        <is>
          <t>us</t>
        </is>
      </c>
      <c r="L985" s="25" t="inlineStr">
        <is>
          <t>2026-03-13</t>
        </is>
      </c>
      <c r="M985" s="25" t="inlineStr">
        <is>
          <t>2026-08-22</t>
        </is>
      </c>
      <c r="N985" s="25" t="inlineStr">
        <is>
          <t>signal-only (name + Authority Score)</t>
        </is>
      </c>
      <c r="O985" s="25" t="inlineStr">
        <is>
          <t>very-low-authority(AS4); weak signal — human QA</t>
        </is>
      </c>
    </row>
    <row r="986">
      <c r="A986" t="n">
        <v>983</v>
      </c>
      <c r="B986" t="inlineStr">
        <is>
          <t>medidocs.com</t>
        </is>
      </c>
      <c r="C986" s="26" t="inlineStr">
        <is>
          <t>MONITOR</t>
        </is>
      </c>
      <c r="D986" t="n">
        <v>4</v>
      </c>
      <c r="E986" t="n">
        <v>0</v>
      </c>
      <c r="F986" t="n">
        <v>2</v>
      </c>
      <c r="G986" t="n">
        <v>0</v>
      </c>
      <c r="H986" t="n">
        <v>2</v>
      </c>
      <c r="I986" t="inlineStr">
        <is>
          <t>72.167.102.111</t>
        </is>
      </c>
      <c r="J986" t="n">
        <v>1</v>
      </c>
      <c r="K986" t="inlineStr">
        <is>
          <t>us</t>
        </is>
      </c>
      <c r="L986" t="inlineStr">
        <is>
          <t>2026-03-23</t>
        </is>
      </c>
      <c r="M986" t="inlineStr">
        <is>
          <t>2026-06-05</t>
        </is>
      </c>
      <c r="N986" t="inlineStr">
        <is>
          <t>telegram/darkside anchor</t>
        </is>
      </c>
      <c r="O986" t="inlineStr">
        <is>
          <t>very-low-authority(AS4); weak signal — human QA</t>
        </is>
      </c>
    </row>
    <row r="987">
      <c r="A987" s="25" t="n">
        <v>984</v>
      </c>
      <c r="B987" s="25" t="inlineStr">
        <is>
          <t>mygirlyspace.com</t>
        </is>
      </c>
      <c r="C987" s="26" t="inlineStr">
        <is>
          <t>MONITOR</t>
        </is>
      </c>
      <c r="D987" s="25" t="n">
        <v>3</v>
      </c>
      <c r="E987" s="25" t="n">
        <v>0</v>
      </c>
      <c r="F987" s="25" t="n">
        <v>1</v>
      </c>
      <c r="G987" s="25" t="n">
        <v>1</v>
      </c>
      <c r="H987" s="25" t="n">
        <v>0</v>
      </c>
      <c r="I987" s="25" t="inlineStr">
        <is>
          <t>31.170.166.36</t>
        </is>
      </c>
      <c r="J987" s="25" t="n">
        <v>2</v>
      </c>
      <c r="K987" s="25" t="inlineStr">
        <is>
          <t>us</t>
        </is>
      </c>
      <c r="L987" s="25" t="inlineStr">
        <is>
          <t>2024-05-19</t>
        </is>
      </c>
      <c r="M987" s="25" t="inlineStr">
        <is>
          <t>2026-06-16</t>
        </is>
      </c>
      <c r="N987" s="25" t="inlineStr">
        <is>
          <t>signal-only (name + Authority Score)</t>
        </is>
      </c>
      <c r="O987" s="25" t="inlineStr">
        <is>
          <t>very-low-authority(AS3); weak signal — human QA</t>
        </is>
      </c>
    </row>
    <row r="988">
      <c r="A988" t="n">
        <v>985</v>
      </c>
      <c r="B988" t="inlineStr">
        <is>
          <t>naturalegno.net</t>
        </is>
      </c>
      <c r="C988" s="26" t="inlineStr">
        <is>
          <t>MONITOR</t>
        </is>
      </c>
      <c r="D988" t="n">
        <v>2</v>
      </c>
      <c r="E988" t="n">
        <v>0</v>
      </c>
      <c r="F988" t="n">
        <v>1</v>
      </c>
      <c r="G988" t="n">
        <v>0</v>
      </c>
      <c r="H988" t="n">
        <v>0</v>
      </c>
      <c r="I988" t="inlineStr">
        <is>
          <t>104.21.93.87</t>
        </is>
      </c>
      <c r="J988" t="n">
        <v>1</v>
      </c>
      <c r="K988" t="inlineStr"/>
      <c r="L988" t="inlineStr">
        <is>
          <t>2024-07-05</t>
        </is>
      </c>
      <c r="M988" t="inlineStr">
        <is>
          <t>2026-04-04</t>
        </is>
      </c>
      <c r="N988" t="inlineStr">
        <is>
          <t>signal-only (name + Authority Score)</t>
        </is>
      </c>
      <c r="O988" t="inlineStr">
        <is>
          <t>very-low-authority(AS2); weak signal — human QA</t>
        </is>
      </c>
    </row>
    <row r="989">
      <c r="A989" s="25" t="n">
        <v>986</v>
      </c>
      <c r="B989" s="25" t="inlineStr">
        <is>
          <t>newsblogsports.site</t>
        </is>
      </c>
      <c r="C989" s="26" t="inlineStr">
        <is>
          <t>MONITOR</t>
        </is>
      </c>
      <c r="D989" s="25" t="n">
        <v>2</v>
      </c>
      <c r="E989" s="25" t="n">
        <v>0</v>
      </c>
      <c r="F989" s="25" t="n">
        <v>1</v>
      </c>
      <c r="G989" s="25" t="n">
        <v>1</v>
      </c>
      <c r="H989" s="25" t="n">
        <v>0</v>
      </c>
      <c r="I989" s="25" t="inlineStr">
        <is>
          <t>172.67.220.122</t>
        </is>
      </c>
      <c r="J989" s="25" t="n">
        <v>2</v>
      </c>
      <c r="K989" s="25" t="inlineStr"/>
      <c r="L989" s="25" t="inlineStr">
        <is>
          <t>2026-04-22</t>
        </is>
      </c>
      <c r="M989" s="25" t="inlineStr">
        <is>
          <t>2026-08-16</t>
        </is>
      </c>
      <c r="N989" s="25" t="inlineStr">
        <is>
          <t>signal-only (name + Authority Score)</t>
        </is>
      </c>
      <c r="O989" s="25" t="inlineStr">
        <is>
          <t>very-low-authority(AS2); weak signal — human QA; QA→TOXIC (Generic content); no hard spam fingerprint &amp; not on a PBN farm → moved to review (signal-only)</t>
        </is>
      </c>
    </row>
    <row r="990">
      <c r="A990" t="n">
        <v>987</v>
      </c>
      <c r="B990" t="inlineStr">
        <is>
          <t>obake.pages.dev</t>
        </is>
      </c>
      <c r="C990" s="26" t="inlineStr">
        <is>
          <t>MONITOR</t>
        </is>
      </c>
      <c r="D990" t="n">
        <v>2</v>
      </c>
      <c r="E990" t="n">
        <v>0</v>
      </c>
      <c r="F990" t="n">
        <v>3</v>
      </c>
      <c r="G990" t="n">
        <v>0</v>
      </c>
      <c r="H990" t="n">
        <v>3</v>
      </c>
      <c r="I990" t="inlineStr">
        <is>
          <t>172.66.44.72</t>
        </is>
      </c>
      <c r="J990" t="n">
        <v>6</v>
      </c>
      <c r="K990" t="inlineStr"/>
      <c r="L990" t="inlineStr">
        <is>
          <t>2026-03-04</t>
        </is>
      </c>
      <c r="M990" t="inlineStr">
        <is>
          <t>2026-08-01</t>
        </is>
      </c>
      <c r="N990" t="inlineStr">
        <is>
          <t>signal-only (name + Authority Score)</t>
        </is>
      </c>
      <c r="O990" t="inlineStr">
        <is>
          <t>very-low-authority(AS2); weak signal — human QA; QA→TOXIC (Throwaway pages.dev host); all-nofollow → no PageRank risk; kept out of disavow (may aid GMB/local citations)</t>
        </is>
      </c>
    </row>
    <row r="991">
      <c r="A991" s="25" t="n">
        <v>988</v>
      </c>
      <c r="B991" s="25" t="inlineStr">
        <is>
          <t>onlinelocalbrand.com</t>
        </is>
      </c>
      <c r="C991" s="26" t="inlineStr">
        <is>
          <t>MONITOR</t>
        </is>
      </c>
      <c r="D991" s="25" t="n">
        <v>2</v>
      </c>
      <c r="E991" s="25" t="n">
        <v>0</v>
      </c>
      <c r="F991" s="25" t="n">
        <v>1</v>
      </c>
      <c r="G991" s="25" t="n">
        <v>1</v>
      </c>
      <c r="H991" s="25" t="n">
        <v>0</v>
      </c>
      <c r="I991" s="25" t="inlineStr">
        <is>
          <t>185.163.16.3</t>
        </is>
      </c>
      <c r="J991" s="25" t="n">
        <v>1</v>
      </c>
      <c r="K991" s="25" t="inlineStr">
        <is>
          <t>us</t>
        </is>
      </c>
      <c r="L991" s="25" t="inlineStr">
        <is>
          <t>2026-03-07</t>
        </is>
      </c>
      <c r="M991" s="25" t="inlineStr">
        <is>
          <t>2026-03-28</t>
        </is>
      </c>
      <c r="N991" s="25" t="inlineStr">
        <is>
          <t>signal-only (name + Authority Score)</t>
        </is>
      </c>
      <c r="O991" s="25" t="inlineStr">
        <is>
          <t>very-low-authority(AS2); weak signal — human QA</t>
        </is>
      </c>
    </row>
    <row r="992">
      <c r="A992" t="n">
        <v>989</v>
      </c>
      <c r="B992" t="inlineStr">
        <is>
          <t>phanerosart.com</t>
        </is>
      </c>
      <c r="C992" s="26" t="inlineStr">
        <is>
          <t>MONITOR</t>
        </is>
      </c>
      <c r="D992" t="n">
        <v>2</v>
      </c>
      <c r="E992" t="n">
        <v>0</v>
      </c>
      <c r="F992" t="n">
        <v>1</v>
      </c>
      <c r="G992" t="n">
        <v>1</v>
      </c>
      <c r="H992" t="n">
        <v>0</v>
      </c>
      <c r="I992" t="inlineStr">
        <is>
          <t>104.21.56.40</t>
        </is>
      </c>
      <c r="J992" t="n">
        <v>2</v>
      </c>
      <c r="K992" t="inlineStr"/>
      <c r="L992" t="inlineStr">
        <is>
          <t>2026-09-04</t>
        </is>
      </c>
      <c r="M992" t="inlineStr">
        <is>
          <t>2026-09-04</t>
        </is>
      </c>
      <c r="N992" t="inlineStr">
        <is>
          <t>injection template, self-identifying 'buy backlinks/PBN' anchor</t>
        </is>
      </c>
      <c r="O992" t="inlineStr">
        <is>
          <t>very-low-authority(AS2); weak signal — human QA</t>
        </is>
      </c>
    </row>
    <row r="993">
      <c r="A993" s="25" t="n">
        <v>990</v>
      </c>
      <c r="B993" s="25" t="inlineStr">
        <is>
          <t>pingeras.blogspot.com</t>
        </is>
      </c>
      <c r="C993" s="26" t="inlineStr">
        <is>
          <t>MONITOR</t>
        </is>
      </c>
      <c r="D993" s="25" t="n">
        <v>2</v>
      </c>
      <c r="E993" s="25" t="n">
        <v>0</v>
      </c>
      <c r="F993" s="25" t="n">
        <v>14</v>
      </c>
      <c r="G993" s="25" t="n">
        <v>0</v>
      </c>
      <c r="H993" s="25" t="n">
        <v>14</v>
      </c>
      <c r="I993" s="25" t="inlineStr">
        <is>
          <t>142.251.163.132</t>
        </is>
      </c>
      <c r="J993" s="25" t="n">
        <v>1</v>
      </c>
      <c r="K993" s="25" t="inlineStr">
        <is>
          <t>us</t>
        </is>
      </c>
      <c r="L993" s="25" t="inlineStr">
        <is>
          <t>2026-03-17</t>
        </is>
      </c>
      <c r="M993" s="25" t="inlineStr">
        <is>
          <t>2026-09-03</t>
        </is>
      </c>
      <c r="N993" s="25" t="inlineStr">
        <is>
          <t>signal-only (name + Authority Score)</t>
        </is>
      </c>
      <c r="O993" s="25" t="inlineStr">
        <is>
          <t>very-low-authority(AS2); weak signal — human QA; QA→TOXIC (Spam Blogspot blog); all-nofollow → no PageRank risk; kept out of disavow (may aid GMB/local citations)</t>
        </is>
      </c>
    </row>
    <row r="994">
      <c r="A994" t="n">
        <v>991</v>
      </c>
      <c r="B994" t="inlineStr">
        <is>
          <t>plumeriamarketing.com</t>
        </is>
      </c>
      <c r="C994" s="26" t="inlineStr">
        <is>
          <t>MONITOR</t>
        </is>
      </c>
      <c r="D994" t="n">
        <v>2</v>
      </c>
      <c r="E994" t="n">
        <v>0</v>
      </c>
      <c r="F994" t="n">
        <v>10</v>
      </c>
      <c r="G994" t="n">
        <v>10</v>
      </c>
      <c r="H994" t="n">
        <v>0</v>
      </c>
      <c r="I994" t="inlineStr">
        <is>
          <t>104.21.15.10</t>
        </is>
      </c>
      <c r="J994" t="n">
        <v>3</v>
      </c>
      <c r="K994" t="inlineStr"/>
      <c r="L994" t="inlineStr">
        <is>
          <t>2026-07-03</t>
        </is>
      </c>
      <c r="M994" t="inlineStr">
        <is>
          <t>2026-09-02</t>
        </is>
      </c>
      <c r="N994" t="inlineStr">
        <is>
          <t>injection template, self-identifying 'buy backlinks/PBN' anchor</t>
        </is>
      </c>
      <c r="O994" t="inlineStr">
        <is>
          <t>very-low-authority(AS2); weak signal — human QA</t>
        </is>
      </c>
    </row>
    <row r="995">
      <c r="A995" s="25" t="n">
        <v>992</v>
      </c>
      <c r="B995" s="25" t="inlineStr">
        <is>
          <t>popularask.net</t>
        </is>
      </c>
      <c r="C995" s="26" t="inlineStr">
        <is>
          <t>MONITOR</t>
        </is>
      </c>
      <c r="D995" s="25" t="n">
        <v>6</v>
      </c>
      <c r="E995" s="25" t="n">
        <v>0</v>
      </c>
      <c r="F995" s="25" t="n">
        <v>1</v>
      </c>
      <c r="G995" s="25" t="n">
        <v>1</v>
      </c>
      <c r="H995" s="25" t="n">
        <v>0</v>
      </c>
      <c r="I995" s="25" t="inlineStr">
        <is>
          <t>104.21.23.20</t>
        </is>
      </c>
      <c r="J995" s="25" t="n">
        <v>3</v>
      </c>
      <c r="K995" s="25" t="inlineStr"/>
      <c r="L995" s="25" t="inlineStr">
        <is>
          <t>2026-03-08</t>
        </is>
      </c>
      <c r="M995" s="25" t="inlineStr">
        <is>
          <t>2026-08-04</t>
        </is>
      </c>
      <c r="N995" s="25" t="inlineStr">
        <is>
          <t>signal-only (name + Authority Score)</t>
        </is>
      </c>
      <c r="O995" s="25" t="inlineStr">
        <is>
          <t>very-low-authority(AS6); weak signal — human QA</t>
        </is>
      </c>
    </row>
    <row r="996">
      <c r="A996" t="n">
        <v>993</v>
      </c>
      <c r="B996" t="inlineStr">
        <is>
          <t>poshcoloringstudiostorer.blogspot.com</t>
        </is>
      </c>
      <c r="C996" s="26" t="inlineStr">
        <is>
          <t>MONITOR</t>
        </is>
      </c>
      <c r="D996" t="n">
        <v>2</v>
      </c>
      <c r="E996" t="n">
        <v>0</v>
      </c>
      <c r="F996" t="n">
        <v>6</v>
      </c>
      <c r="G996" t="n">
        <v>0</v>
      </c>
      <c r="H996" t="n">
        <v>6</v>
      </c>
      <c r="I996" t="inlineStr">
        <is>
          <t>142.251.167.132</t>
        </is>
      </c>
      <c r="J996" t="n">
        <v>2</v>
      </c>
      <c r="K996" t="inlineStr">
        <is>
          <t>us</t>
        </is>
      </c>
      <c r="L996" t="inlineStr">
        <is>
          <t>2026-05-14</t>
        </is>
      </c>
      <c r="M996" t="inlineStr">
        <is>
          <t>2026-09-04</t>
        </is>
      </c>
      <c r="N996" t="inlineStr">
        <is>
          <t>signal-only (name + Authority Score)</t>
        </is>
      </c>
      <c r="O996" t="inlineStr">
        <is>
          <t>very-low-authority(AS2); weak signal — human QA; QA→TOXIC (Spam blogspot nonsense name); all-nofollow → no PageRank risk; kept out of disavow (may aid GMB/local citations)</t>
        </is>
      </c>
    </row>
    <row r="997">
      <c r="A997" s="25" t="n">
        <v>994</v>
      </c>
      <c r="B997" s="25" t="inlineStr">
        <is>
          <t>realtalkaj.me</t>
        </is>
      </c>
      <c r="C997" s="26" t="inlineStr">
        <is>
          <t>MONITOR</t>
        </is>
      </c>
      <c r="D997" s="25" t="n">
        <v>2</v>
      </c>
      <c r="E997" s="25" t="n">
        <v>0</v>
      </c>
      <c r="F997" s="25" t="n">
        <v>1</v>
      </c>
      <c r="G997" s="25" t="n">
        <v>1</v>
      </c>
      <c r="H997" s="25" t="n">
        <v>0</v>
      </c>
      <c r="I997" s="25" t="inlineStr">
        <is>
          <t>192.0.78.25</t>
        </is>
      </c>
      <c r="J997" s="25" t="n">
        <v>1</v>
      </c>
      <c r="K997" s="25" t="inlineStr">
        <is>
          <t>us</t>
        </is>
      </c>
      <c r="L997" s="25" t="inlineStr">
        <is>
          <t>2026-02-28</t>
        </is>
      </c>
      <c r="M997" s="25" t="inlineStr">
        <is>
          <t>2026-07-05</t>
        </is>
      </c>
      <c r="N997" s="25" t="inlineStr">
        <is>
          <t>signal-only (name + Authority Score)</t>
        </is>
      </c>
      <c r="O997" s="25" t="inlineStr">
        <is>
          <t>very-low-authority(AS2); weak signal — human QA; QA→TOXIC (Personal blog); no hard spam fingerprint &amp; not on a PBN farm → moved to review (signal-only)</t>
        </is>
      </c>
    </row>
    <row r="998">
      <c r="A998" t="n">
        <v>995</v>
      </c>
      <c r="B998" t="inlineStr">
        <is>
          <t>revan-me.com</t>
        </is>
      </c>
      <c r="C998" s="26" t="inlineStr">
        <is>
          <t>MONITOR</t>
        </is>
      </c>
      <c r="D998" t="n">
        <v>3</v>
      </c>
      <c r="E998" t="n">
        <v>0</v>
      </c>
      <c r="F998" t="n">
        <v>1</v>
      </c>
      <c r="G998" t="n">
        <v>0</v>
      </c>
      <c r="H998" t="n">
        <v>1</v>
      </c>
      <c r="I998" t="inlineStr">
        <is>
          <t>160.153.129.19</t>
        </is>
      </c>
      <c r="J998" t="n">
        <v>1</v>
      </c>
      <c r="K998" t="inlineStr">
        <is>
          <t>us</t>
        </is>
      </c>
      <c r="L998" t="inlineStr">
        <is>
          <t>2026-03-02</t>
        </is>
      </c>
      <c r="M998" t="inlineStr">
        <is>
          <t>2026-07-28</t>
        </is>
      </c>
      <c r="N998" t="inlineStr">
        <is>
          <t>telegram/darkside anchor</t>
        </is>
      </c>
      <c r="O998" t="inlineStr">
        <is>
          <t>very-low-authority(AS3); weak signal — human QA; QA→TOXIC (Generic name); all-nofollow → no PageRank risk; kept out of disavow (may aid GMB/local citations)</t>
        </is>
      </c>
    </row>
    <row r="999">
      <c r="A999" s="25" t="n">
        <v>996</v>
      </c>
      <c r="B999" s="25" t="inlineStr">
        <is>
          <t>reviewmx.com</t>
        </is>
      </c>
      <c r="C999" s="26" t="inlineStr">
        <is>
          <t>MONITOR</t>
        </is>
      </c>
      <c r="D999" s="25" t="n">
        <v>2</v>
      </c>
      <c r="E999" s="25" t="n">
        <v>0</v>
      </c>
      <c r="F999" s="25" t="n">
        <v>1</v>
      </c>
      <c r="G999" s="25" t="n">
        <v>0</v>
      </c>
      <c r="H999" s="25" t="n">
        <v>1</v>
      </c>
      <c r="I999" s="25" t="inlineStr">
        <is>
          <t>172.67.164.204</t>
        </is>
      </c>
      <c r="J999" s="25" t="n">
        <v>1</v>
      </c>
      <c r="K999" s="25" t="inlineStr"/>
      <c r="L999" s="25" t="inlineStr">
        <is>
          <t>2026-01-03</t>
        </is>
      </c>
      <c r="M999" s="25" t="inlineStr">
        <is>
          <t>2026-07-27</t>
        </is>
      </c>
      <c r="N999" s="25" t="inlineStr">
        <is>
          <t>signal-only (name + Authority Score)</t>
        </is>
      </c>
      <c r="O999" s="25" t="inlineStr">
        <is>
          <t>very-low-authority(AS2); weak signal — human QA; QA→TOXIC (Review-spam name); all-nofollow → no PageRank risk; kept out of disavow (may aid GMB/local citations)</t>
        </is>
      </c>
    </row>
    <row r="1000">
      <c r="A1000" t="n">
        <v>997</v>
      </c>
      <c r="B1000" t="inlineStr">
        <is>
          <t>robuta.com</t>
        </is>
      </c>
      <c r="C1000" s="26" t="inlineStr">
        <is>
          <t>MONITOR</t>
        </is>
      </c>
      <c r="D1000" t="n">
        <v>5</v>
      </c>
      <c r="E1000" t="n">
        <v>0</v>
      </c>
      <c r="F1000" t="n">
        <v>5</v>
      </c>
      <c r="G1000" t="n">
        <v>5</v>
      </c>
      <c r="H1000" t="n">
        <v>0</v>
      </c>
      <c r="I1000" t="inlineStr">
        <is>
          <t>162.159.140.164</t>
        </is>
      </c>
      <c r="J1000" t="n">
        <v>2</v>
      </c>
      <c r="K1000" t="inlineStr">
        <is>
          <t>us</t>
        </is>
      </c>
      <c r="L1000" t="inlineStr">
        <is>
          <t>2026-05-06</t>
        </is>
      </c>
      <c r="M1000" t="inlineStr">
        <is>
          <t>2026-05-11</t>
        </is>
      </c>
      <c r="N1000" t="inlineStr">
        <is>
          <t>signal-only (name + Authority Score)</t>
        </is>
      </c>
      <c r="O1000" t="inlineStr">
        <is>
          <t>very-low-authority(AS5); weak signal — human QA</t>
        </is>
      </c>
    </row>
    <row r="1001">
      <c r="A1001" s="25" t="n">
        <v>998</v>
      </c>
      <c r="B1001" s="25" t="inlineStr">
        <is>
          <t>rumoursnews.com</t>
        </is>
      </c>
      <c r="C1001" s="26" t="inlineStr">
        <is>
          <t>MONITOR</t>
        </is>
      </c>
      <c r="D1001" s="25" t="n">
        <v>2</v>
      </c>
      <c r="E1001" s="25" t="n">
        <v>0</v>
      </c>
      <c r="F1001" s="25" t="n">
        <v>1</v>
      </c>
      <c r="G1001" s="25" t="n">
        <v>1</v>
      </c>
      <c r="H1001" s="25" t="n">
        <v>0</v>
      </c>
      <c r="I1001" s="25" t="inlineStr">
        <is>
          <t>217.196.54.177</t>
        </is>
      </c>
      <c r="J1001" s="25" t="n">
        <v>1</v>
      </c>
      <c r="K1001" s="25" t="inlineStr">
        <is>
          <t>us</t>
        </is>
      </c>
      <c r="L1001" s="25" t="inlineStr">
        <is>
          <t>2024-10-15</t>
        </is>
      </c>
      <c r="M1001" s="25" t="inlineStr">
        <is>
          <t>2026-05-28</t>
        </is>
      </c>
      <c r="N1001" s="25" t="inlineStr">
        <is>
          <t>signal-only (name + Authority Score)</t>
        </is>
      </c>
      <c r="O1001" s="25" t="inlineStr">
        <is>
          <t>very-low-authority(AS2); weak signal — human QA</t>
        </is>
      </c>
    </row>
    <row r="1002">
      <c r="A1002" t="n">
        <v>999</v>
      </c>
      <c r="B1002" t="inlineStr">
        <is>
          <t>shoplogist.com</t>
        </is>
      </c>
      <c r="C1002" s="26" t="inlineStr">
        <is>
          <t>MONITOR</t>
        </is>
      </c>
      <c r="D1002" t="n">
        <v>2</v>
      </c>
      <c r="E1002" t="n">
        <v>0</v>
      </c>
      <c r="F1002" t="n">
        <v>1</v>
      </c>
      <c r="G1002" t="n">
        <v>0</v>
      </c>
      <c r="H1002" t="n">
        <v>1</v>
      </c>
      <c r="I1002" t="inlineStr">
        <is>
          <t>172.67.180.152</t>
        </is>
      </c>
      <c r="J1002" t="n">
        <v>2</v>
      </c>
      <c r="K1002" t="inlineStr"/>
      <c r="L1002" t="inlineStr">
        <is>
          <t>2026-04-19</t>
        </is>
      </c>
      <c r="M1002" t="inlineStr">
        <is>
          <t>2026-05-04</t>
        </is>
      </c>
      <c r="N1002" t="inlineStr">
        <is>
          <t>telegram/darkside anchor</t>
        </is>
      </c>
      <c r="O1002" t="inlineStr">
        <is>
          <t>very-low-authority(AS2); weak signal — human QA; QA→TOXIC (generic low authority); all-nofollow → no PageRank risk; kept out of disavow (may aid GMB/local citations)</t>
        </is>
      </c>
    </row>
    <row r="1003">
      <c r="A1003" s="25" t="n">
        <v>1000</v>
      </c>
      <c r="B1003" s="25" t="inlineStr">
        <is>
          <t>sisgroup.lk</t>
        </is>
      </c>
      <c r="C1003" s="26" t="inlineStr">
        <is>
          <t>MONITOR</t>
        </is>
      </c>
      <c r="D1003" s="25" t="n">
        <v>10</v>
      </c>
      <c r="E1003" s="25" t="n">
        <v>0</v>
      </c>
      <c r="F1003" s="25" t="n">
        <v>1</v>
      </c>
      <c r="G1003" s="25" t="n">
        <v>0</v>
      </c>
      <c r="H1003" s="25" t="n">
        <v>1</v>
      </c>
      <c r="I1003" s="25" t="inlineStr">
        <is>
          <t>194.233.75.17</t>
        </is>
      </c>
      <c r="J1003" s="25" t="n">
        <v>1</v>
      </c>
      <c r="K1003" s="25" t="inlineStr">
        <is>
          <t>sg</t>
        </is>
      </c>
      <c r="L1003" s="25" t="inlineStr">
        <is>
          <t>2026-03-01</t>
        </is>
      </c>
      <c r="M1003" s="25" t="inlineStr">
        <is>
          <t>2026-03-21</t>
        </is>
      </c>
      <c r="N1003" s="25" t="inlineStr">
        <is>
          <t>telegram/darkside anchor</t>
        </is>
      </c>
      <c r="O1003" s="25" t="inlineStr">
        <is>
          <t>foreign-geo-cluster(sg); weak signal — human QA</t>
        </is>
      </c>
    </row>
    <row r="1004">
      <c r="A1004" t="n">
        <v>1001</v>
      </c>
      <c r="B1004" t="inlineStr">
        <is>
          <t>slapshady.com</t>
        </is>
      </c>
      <c r="C1004" s="26" t="inlineStr">
        <is>
          <t>MONITOR</t>
        </is>
      </c>
      <c r="D1004" t="n">
        <v>4</v>
      </c>
      <c r="E1004" t="n">
        <v>0</v>
      </c>
      <c r="F1004" t="n">
        <v>1</v>
      </c>
      <c r="G1004" t="n">
        <v>0</v>
      </c>
      <c r="H1004" t="n">
        <v>1</v>
      </c>
      <c r="I1004" t="inlineStr">
        <is>
          <t>208.109.22.214</t>
        </is>
      </c>
      <c r="J1004" t="n">
        <v>1</v>
      </c>
      <c r="K1004" t="inlineStr">
        <is>
          <t>us</t>
        </is>
      </c>
      <c r="L1004" t="inlineStr">
        <is>
          <t>2026-04-19</t>
        </is>
      </c>
      <c r="M1004" t="inlineStr">
        <is>
          <t>2026-08-13</t>
        </is>
      </c>
      <c r="N1004" t="inlineStr">
        <is>
          <t>telegram/darkside anchor</t>
        </is>
      </c>
      <c r="O1004" t="inlineStr">
        <is>
          <t>very-low-authority(AS4); weak signal — human QA; QA→TOXIC (generic unknown no relevance); all-nofollow → no PageRank risk; kept out of disavow (may aid GMB/local citations)</t>
        </is>
      </c>
    </row>
    <row r="1005">
      <c r="A1005" s="25" t="n">
        <v>1002</v>
      </c>
      <c r="B1005" s="25" t="inlineStr">
        <is>
          <t>snowlawn.net</t>
        </is>
      </c>
      <c r="C1005" s="26" t="inlineStr">
        <is>
          <t>MONITOR</t>
        </is>
      </c>
      <c r="D1005" s="25" t="n">
        <v>2</v>
      </c>
      <c r="E1005" s="25" t="n">
        <v>17</v>
      </c>
      <c r="F1005" s="25" t="n">
        <v>1</v>
      </c>
      <c r="G1005" s="25" t="n">
        <v>1</v>
      </c>
      <c r="H1005" s="25" t="n">
        <v>0</v>
      </c>
      <c r="I1005" s="25" t="inlineStr">
        <is>
          <t>216.239.34.21</t>
        </is>
      </c>
      <c r="J1005" s="25" t="n">
        <v>1</v>
      </c>
      <c r="K1005" s="25" t="inlineStr">
        <is>
          <t>us</t>
        </is>
      </c>
      <c r="L1005" s="25" t="inlineStr">
        <is>
          <t>2026-08-31</t>
        </is>
      </c>
      <c r="M1005" s="25" t="inlineStr">
        <is>
          <t>2026-08-31</t>
        </is>
      </c>
      <c r="N1005" s="25" t="inlineStr">
        <is>
          <t>signal-only (name + Authority Score)</t>
        </is>
      </c>
      <c r="O1005" s="25" t="inlineStr">
        <is>
          <t>very-low-authority(AS2); weak signal — human QA; QA→TOXIC (Programmatic snow/lawn lead-gen directory; thin auto-pages); no hard spam fingerprint &amp; not on a PBN farm → moved to review (signal-only)</t>
        </is>
      </c>
    </row>
    <row r="1006">
      <c r="A1006" t="n">
        <v>1003</v>
      </c>
      <c r="B1006" t="inlineStr">
        <is>
          <t>sportsbikeparts.pk</t>
        </is>
      </c>
      <c r="C1006" s="26" t="inlineStr">
        <is>
          <t>MONITOR</t>
        </is>
      </c>
      <c r="D1006" t="n">
        <v>2</v>
      </c>
      <c r="E1006" t="n">
        <v>0</v>
      </c>
      <c r="F1006" t="n">
        <v>1</v>
      </c>
      <c r="G1006" t="n">
        <v>0</v>
      </c>
      <c r="H1006" t="n">
        <v>1</v>
      </c>
      <c r="I1006" t="inlineStr">
        <is>
          <t>172.67.167.23</t>
        </is>
      </c>
      <c r="J1006" t="n">
        <v>1</v>
      </c>
      <c r="K1006" t="inlineStr"/>
      <c r="L1006" t="inlineStr">
        <is>
          <t>2026-03-03</t>
        </is>
      </c>
      <c r="M1006" t="inlineStr">
        <is>
          <t>2026-03-03</t>
        </is>
      </c>
      <c r="N1006" t="inlineStr">
        <is>
          <t>telegram/darkside anchor</t>
        </is>
      </c>
      <c r="O1006" t="inlineStr">
        <is>
          <t>very-low-authority(AS2); weak signal — human QA; QA→TOXIC (Pakistan site; no relevance); all-nofollow → no PageRank risk; kept out of disavow (may aid GMB/local citations)</t>
        </is>
      </c>
    </row>
    <row r="1007">
      <c r="A1007" s="25" t="n">
        <v>1004</v>
      </c>
      <c r="B1007" s="25" t="inlineStr">
        <is>
          <t>starcourts.com</t>
        </is>
      </c>
      <c r="C1007" s="26" t="inlineStr">
        <is>
          <t>MONITOR</t>
        </is>
      </c>
      <c r="D1007" s="25" t="n">
        <v>6</v>
      </c>
      <c r="E1007" s="25" t="n">
        <v>0</v>
      </c>
      <c r="F1007" s="25" t="n">
        <v>2</v>
      </c>
      <c r="G1007" s="25" t="n">
        <v>2</v>
      </c>
      <c r="H1007" s="25" t="n">
        <v>0</v>
      </c>
      <c r="I1007" s="25" t="inlineStr">
        <is>
          <t>104.21.68.102</t>
        </is>
      </c>
      <c r="J1007" s="25" t="n">
        <v>2</v>
      </c>
      <c r="K1007" s="25" t="inlineStr"/>
      <c r="L1007" s="25" t="inlineStr">
        <is>
          <t>2026-02-24</t>
        </is>
      </c>
      <c r="M1007" s="25" t="inlineStr">
        <is>
          <t>2026-03-21</t>
        </is>
      </c>
      <c r="N1007" s="25" t="inlineStr">
        <is>
          <t>signal-only (name + Authority Score)</t>
        </is>
      </c>
      <c r="O1007" s="25" t="inlineStr">
        <is>
          <t>very-low-authority(AS6); weak signal — human QA; QA→TOXIC (threat-intel flagged no real site); no hard spam fingerprint &amp; not on a PBN farm → moved to review (signal-only)</t>
        </is>
      </c>
    </row>
    <row r="1008">
      <c r="A1008" t="n">
        <v>1005</v>
      </c>
      <c r="B1008" t="inlineStr">
        <is>
          <t>startupwebsolutions.com.au</t>
        </is>
      </c>
      <c r="C1008" s="26" t="inlineStr">
        <is>
          <t>MONITOR</t>
        </is>
      </c>
      <c r="D1008" t="n">
        <v>4</v>
      </c>
      <c r="E1008" t="n">
        <v>0</v>
      </c>
      <c r="F1008" t="n">
        <v>4</v>
      </c>
      <c r="G1008" t="n">
        <v>0</v>
      </c>
      <c r="H1008" t="n">
        <v>4</v>
      </c>
      <c r="I1008" t="inlineStr">
        <is>
          <t>172.67.138.213</t>
        </is>
      </c>
      <c r="J1008" t="n">
        <v>1</v>
      </c>
      <c r="K1008" t="inlineStr"/>
      <c r="L1008" t="inlineStr">
        <is>
          <t>2026-05-30</t>
        </is>
      </c>
      <c r="M1008" t="inlineStr">
        <is>
          <t>2026-06-01</t>
        </is>
      </c>
      <c r="N1008" t="inlineStr">
        <is>
          <t>signal-only (name + Authority Score)</t>
        </is>
      </c>
      <c r="O1008" t="inlineStr">
        <is>
          <t>very-low-authority(AS4); weak signal — human QA; QA→TOXIC (Generic SEO/web agency); all-nofollow → no PageRank risk; kept out of disavow (may aid GMB/local citations)</t>
        </is>
      </c>
    </row>
    <row r="1009">
      <c r="A1009" s="25" t="n">
        <v>1006</v>
      </c>
      <c r="B1009" s="25" t="inlineStr">
        <is>
          <t>studartcorrea.com.br</t>
        </is>
      </c>
      <c r="C1009" s="26" t="inlineStr">
        <is>
          <t>MONITOR</t>
        </is>
      </c>
      <c r="D1009" s="25" t="n">
        <v>2</v>
      </c>
      <c r="E1009" s="25" t="n">
        <v>0</v>
      </c>
      <c r="F1009" s="25" t="n">
        <v>1</v>
      </c>
      <c r="G1009" s="25" t="n">
        <v>1</v>
      </c>
      <c r="H1009" s="25" t="n">
        <v>0</v>
      </c>
      <c r="I1009" s="25" t="inlineStr">
        <is>
          <t>172.67.196.110</t>
        </is>
      </c>
      <c r="J1009" s="25" t="n">
        <v>1</v>
      </c>
      <c r="K1009" s="25" t="inlineStr"/>
      <c r="L1009" s="25" t="inlineStr">
        <is>
          <t>2025-08-27</t>
        </is>
      </c>
      <c r="M1009" s="25" t="inlineStr">
        <is>
          <t>2026-06-18</t>
        </is>
      </c>
      <c r="N1009" s="25" t="inlineStr">
        <is>
          <t>signal-only (name + Authority Score)</t>
        </is>
      </c>
      <c r="O1009" s="25" t="inlineStr">
        <is>
          <t>very-low-authority(AS2); weak signal — human QA; QA→TOXIC (real firm but spam-injected pages); no hard spam fingerprint &amp; not on a PBN farm → moved to review (signal-only)</t>
        </is>
      </c>
    </row>
    <row r="1010">
      <c r="A1010" t="n">
        <v>1007</v>
      </c>
      <c r="B1010" t="inlineStr">
        <is>
          <t>tapalmbeaches.com</t>
        </is>
      </c>
      <c r="C1010" s="26" t="inlineStr">
        <is>
          <t>MONITOR</t>
        </is>
      </c>
      <c r="D1010" t="n">
        <v>2</v>
      </c>
      <c r="E1010" t="n">
        <v>0</v>
      </c>
      <c r="F1010" t="n">
        <v>1</v>
      </c>
      <c r="G1010" t="n">
        <v>1</v>
      </c>
      <c r="H1010" t="n">
        <v>0</v>
      </c>
      <c r="I1010" t="inlineStr">
        <is>
          <t>104.18.20.240</t>
        </is>
      </c>
      <c r="J1010" t="n">
        <v>2</v>
      </c>
      <c r="K1010" t="inlineStr"/>
      <c r="L1010" t="inlineStr">
        <is>
          <t>2025-05-22</t>
        </is>
      </c>
      <c r="M1010" t="inlineStr">
        <is>
          <t>2026-03-20</t>
        </is>
      </c>
      <c r="N1010" t="inlineStr">
        <is>
          <t>signal-only (name + Authority Score)</t>
        </is>
      </c>
      <c r="O1010" t="inlineStr">
        <is>
          <t>very-low-authority(AS2); weak signal — human QA</t>
        </is>
      </c>
    </row>
    <row r="1011">
      <c r="A1011" s="25" t="n">
        <v>1008</v>
      </c>
      <c r="B1011" s="25" t="inlineStr">
        <is>
          <t>techsb.ca</t>
        </is>
      </c>
      <c r="C1011" s="26" t="inlineStr">
        <is>
          <t>MONITOR</t>
        </is>
      </c>
      <c r="D1011" s="25" t="n">
        <v>2</v>
      </c>
      <c r="E1011" s="25" t="n">
        <v>0</v>
      </c>
      <c r="F1011" s="25" t="n">
        <v>1</v>
      </c>
      <c r="G1011" s="25" t="n">
        <v>1</v>
      </c>
      <c r="H1011" s="25" t="n">
        <v>0</v>
      </c>
      <c r="I1011" s="25" t="inlineStr">
        <is>
          <t>35.212.103.243</t>
        </is>
      </c>
      <c r="J1011" s="25" t="n">
        <v>1</v>
      </c>
      <c r="K1011" s="25" t="inlineStr">
        <is>
          <t>us</t>
        </is>
      </c>
      <c r="L1011" s="25" t="inlineStr">
        <is>
          <t>2025-07-15</t>
        </is>
      </c>
      <c r="M1011" s="25" t="inlineStr">
        <is>
          <t>2026-05-22</t>
        </is>
      </c>
      <c r="N1011" s="25" t="inlineStr">
        <is>
          <t>signal-only (name + Authority Score)</t>
        </is>
      </c>
      <c r="O1011" s="25" t="inlineStr">
        <is>
          <t>very-low-authority(AS2); weak signal — human QA</t>
        </is>
      </c>
    </row>
    <row r="1012">
      <c r="A1012" t="n">
        <v>1009</v>
      </c>
      <c r="B1012" t="inlineStr">
        <is>
          <t>theambiencenews.com</t>
        </is>
      </c>
      <c r="C1012" s="26" t="inlineStr">
        <is>
          <t>MONITOR</t>
        </is>
      </c>
      <c r="D1012" t="n">
        <v>6</v>
      </c>
      <c r="E1012" t="n">
        <v>0</v>
      </c>
      <c r="F1012" t="n">
        <v>1</v>
      </c>
      <c r="G1012" t="n">
        <v>0</v>
      </c>
      <c r="H1012" t="n">
        <v>1</v>
      </c>
      <c r="I1012" t="inlineStr">
        <is>
          <t>198.12.232.179</t>
        </is>
      </c>
      <c r="J1012" t="n">
        <v>1</v>
      </c>
      <c r="K1012" t="inlineStr">
        <is>
          <t>us</t>
        </is>
      </c>
      <c r="L1012" t="inlineStr">
        <is>
          <t>2026-04-11</t>
        </is>
      </c>
      <c r="M1012" t="inlineStr">
        <is>
          <t>2026-04-11</t>
        </is>
      </c>
      <c r="N1012" t="inlineStr">
        <is>
          <t>telegram/darkside anchor</t>
        </is>
      </c>
      <c r="O1012" t="inlineStr">
        <is>
          <t>very-low-authority(AS6); weak signal — human QA; QA→TOXIC (Single-day throwaway news post on cheap host); all-nofollow → no PageRank risk; kept out of disavow (may aid GMB/local citations)</t>
        </is>
      </c>
    </row>
    <row r="1013">
      <c r="A1013" s="25" t="n">
        <v>1010</v>
      </c>
      <c r="B1013" s="25" t="inlineStr">
        <is>
          <t>thecloudherald.com</t>
        </is>
      </c>
      <c r="C1013" s="26" t="inlineStr">
        <is>
          <t>MONITOR</t>
        </is>
      </c>
      <c r="D1013" s="25" t="n">
        <v>2</v>
      </c>
      <c r="E1013" s="25" t="n">
        <v>0</v>
      </c>
      <c r="F1013" s="25" t="n">
        <v>7</v>
      </c>
      <c r="G1013" s="25" t="n">
        <v>0</v>
      </c>
      <c r="H1013" s="25" t="n">
        <v>0</v>
      </c>
      <c r="I1013" s="25" t="inlineStr">
        <is>
          <t>172.66.47.22</t>
        </is>
      </c>
      <c r="J1013" s="25" t="n">
        <v>4</v>
      </c>
      <c r="K1013" s="25" t="inlineStr"/>
      <c r="L1013" s="25" t="inlineStr">
        <is>
          <t>2026-02-21</t>
        </is>
      </c>
      <c r="M1013" s="25" t="inlineStr">
        <is>
          <t>2026-08-30</t>
        </is>
      </c>
      <c r="N1013" s="25" t="inlineStr">
        <is>
          <t>signal-only (name + Authority Score)</t>
        </is>
      </c>
      <c r="O1013" s="25" t="inlineStr">
        <is>
          <t>very-low-authority(AS2); weak signal — human QA</t>
        </is>
      </c>
    </row>
    <row r="1014">
      <c r="A1014" t="n">
        <v>1011</v>
      </c>
      <c r="B1014" t="inlineStr">
        <is>
          <t>thetarotalk.com</t>
        </is>
      </c>
      <c r="C1014" s="26" t="inlineStr">
        <is>
          <t>MONITOR</t>
        </is>
      </c>
      <c r="D1014" t="n">
        <v>2</v>
      </c>
      <c r="E1014" t="n">
        <v>0</v>
      </c>
      <c r="F1014" t="n">
        <v>2</v>
      </c>
      <c r="G1014" t="n">
        <v>0</v>
      </c>
      <c r="H1014" t="n">
        <v>2</v>
      </c>
      <c r="I1014" t="inlineStr">
        <is>
          <t>172.67.166.149</t>
        </is>
      </c>
      <c r="J1014" t="n">
        <v>3</v>
      </c>
      <c r="K1014" t="inlineStr"/>
      <c r="L1014" t="inlineStr">
        <is>
          <t>2026-05-05</t>
        </is>
      </c>
      <c r="M1014" t="inlineStr">
        <is>
          <t>2026-05-09</t>
        </is>
      </c>
      <c r="N1014" t="inlineStr">
        <is>
          <t>telegram/darkside anchor</t>
        </is>
      </c>
      <c r="O1014" t="inlineStr">
        <is>
          <t>very-low-authority(AS2); weak signal — human QA; QA→TOXIC (Tarot blog); all-nofollow → no PageRank risk; kept out of disavow (may aid GMB/local citations)</t>
        </is>
      </c>
    </row>
    <row r="1015">
      <c r="A1015" s="25" t="n">
        <v>1012</v>
      </c>
      <c r="B1015" s="25" t="inlineStr">
        <is>
          <t>turfinstallpros.com</t>
        </is>
      </c>
      <c r="C1015" s="26" t="inlineStr">
        <is>
          <t>MONITOR</t>
        </is>
      </c>
      <c r="D1015" s="25" t="n">
        <v>3</v>
      </c>
      <c r="E1015" s="25" t="n">
        <v>0</v>
      </c>
      <c r="F1015" s="25" t="n">
        <v>4</v>
      </c>
      <c r="G1015" s="25" t="n">
        <v>0</v>
      </c>
      <c r="H1015" s="25" t="n">
        <v>4</v>
      </c>
      <c r="I1015" s="25" t="inlineStr">
        <is>
          <t>104.21.20.231</t>
        </is>
      </c>
      <c r="J1015" s="25" t="n">
        <v>2</v>
      </c>
      <c r="K1015" s="25" t="inlineStr"/>
      <c r="L1015" s="25" t="inlineStr">
        <is>
          <t>2026-03-19</t>
        </is>
      </c>
      <c r="M1015" s="25" t="inlineStr">
        <is>
          <t>2026-09-03</t>
        </is>
      </c>
      <c r="N1015" s="25" t="inlineStr">
        <is>
          <t>signal-only (name + Authority Score)</t>
        </is>
      </c>
      <c r="O1015" s="25" t="inlineStr">
        <is>
          <t>very-low-authority(AS3); weak signal — human QA; QA→TOXIC (Thin programmatic turf-installer advertising directory); all-nofollow → no PageRank risk; kept out of disavow (may aid GMB/local citations)</t>
        </is>
      </c>
    </row>
    <row r="1016">
      <c r="A1016" t="n">
        <v>1013</v>
      </c>
      <c r="B1016" t="inlineStr">
        <is>
          <t>turkiyelinux.com</t>
        </is>
      </c>
      <c r="C1016" s="26" t="inlineStr">
        <is>
          <t>MONITOR</t>
        </is>
      </c>
      <c r="D1016" t="n">
        <v>2</v>
      </c>
      <c r="E1016" t="n">
        <v>0</v>
      </c>
      <c r="F1016" t="n">
        <v>1</v>
      </c>
      <c r="G1016" t="n">
        <v>0</v>
      </c>
      <c r="H1016" t="n">
        <v>0</v>
      </c>
      <c r="I1016" t="inlineStr">
        <is>
          <t>46.20.34.203</t>
        </is>
      </c>
      <c r="J1016" t="n">
        <v>1</v>
      </c>
      <c r="K1016" t="inlineStr">
        <is>
          <t>de</t>
        </is>
      </c>
      <c r="L1016" t="inlineStr">
        <is>
          <t>2026-02-14</t>
        </is>
      </c>
      <c r="M1016" t="inlineStr">
        <is>
          <t>2026-07-16</t>
        </is>
      </c>
      <c r="N1016" t="inlineStr">
        <is>
          <t>signal-only (name + Authority Score)</t>
        </is>
      </c>
      <c r="O1016" t="inlineStr">
        <is>
          <t>very-low-authority(AS2); weak signal — human QA</t>
        </is>
      </c>
    </row>
    <row r="1017">
      <c r="A1017" s="25" t="n">
        <v>1014</v>
      </c>
      <c r="B1017" s="25" t="inlineStr">
        <is>
          <t>ultimatelistzone.com</t>
        </is>
      </c>
      <c r="C1017" s="26" t="inlineStr">
        <is>
          <t>MONITOR</t>
        </is>
      </c>
      <c r="D1017" s="25" t="n">
        <v>2</v>
      </c>
      <c r="E1017" s="25" t="n">
        <v>0</v>
      </c>
      <c r="F1017" s="25" t="n">
        <v>2</v>
      </c>
      <c r="G1017" s="25" t="n">
        <v>2</v>
      </c>
      <c r="H1017" s="25" t="n">
        <v>0</v>
      </c>
      <c r="I1017" s="25" t="inlineStr">
        <is>
          <t>167.114.32.229</t>
        </is>
      </c>
      <c r="J1017" s="25" t="n">
        <v>1</v>
      </c>
      <c r="K1017" s="25" t="inlineStr">
        <is>
          <t>us</t>
        </is>
      </c>
      <c r="L1017" s="25" t="inlineStr">
        <is>
          <t>2026-03-01</t>
        </is>
      </c>
      <c r="M1017" s="25" t="inlineStr">
        <is>
          <t>2026-04-15</t>
        </is>
      </c>
      <c r="N1017" s="25" t="inlineStr">
        <is>
          <t>auto-gen directory template</t>
        </is>
      </c>
      <c r="O1017" s="25" t="inlineStr">
        <is>
          <t>very-low-authority(AS2); weak signal — human QA</t>
        </is>
      </c>
    </row>
    <row r="1018">
      <c r="A1018" t="n">
        <v>1015</v>
      </c>
      <c r="B1018" t="inlineStr">
        <is>
          <t>unanswered.io</t>
        </is>
      </c>
      <c r="C1018" s="26" t="inlineStr">
        <is>
          <t>MONITOR</t>
        </is>
      </c>
      <c r="D1018" t="n">
        <v>5</v>
      </c>
      <c r="E1018" t="n">
        <v>0</v>
      </c>
      <c r="F1018" t="n">
        <v>6</v>
      </c>
      <c r="G1018" t="n">
        <v>0</v>
      </c>
      <c r="H1018" t="n">
        <v>6</v>
      </c>
      <c r="I1018" t="inlineStr">
        <is>
          <t>104.21.73.181</t>
        </is>
      </c>
      <c r="J1018" t="n">
        <v>4</v>
      </c>
      <c r="K1018" t="inlineStr"/>
      <c r="L1018" t="inlineStr">
        <is>
          <t>2026-03-01</t>
        </is>
      </c>
      <c r="M1018" t="inlineStr">
        <is>
          <t>2026-09-04</t>
        </is>
      </c>
      <c r="N1018" t="inlineStr">
        <is>
          <t>signal-only (name + Authority Score)</t>
        </is>
      </c>
      <c r="O1018" t="inlineStr">
        <is>
          <t>very-low-authority(AS5); weak signal — human QA</t>
        </is>
      </c>
    </row>
    <row r="1019">
      <c r="A1019" s="25" t="n">
        <v>1016</v>
      </c>
      <c r="B1019" s="25" t="inlineStr">
        <is>
          <t>updatejakarta.com</t>
        </is>
      </c>
      <c r="C1019" s="26" t="inlineStr">
        <is>
          <t>MONITOR</t>
        </is>
      </c>
      <c r="D1019" s="25" t="n">
        <v>4</v>
      </c>
      <c r="E1019" s="25" t="n">
        <v>0</v>
      </c>
      <c r="F1019" s="25" t="n">
        <v>1</v>
      </c>
      <c r="G1019" s="25" t="n">
        <v>1</v>
      </c>
      <c r="H1019" s="25" t="n">
        <v>0</v>
      </c>
      <c r="I1019" s="25" t="inlineStr">
        <is>
          <t>104.21.34.221</t>
        </is>
      </c>
      <c r="J1019" s="25" t="n">
        <v>2</v>
      </c>
      <c r="K1019" s="25" t="inlineStr"/>
      <c r="L1019" s="25" t="inlineStr">
        <is>
          <t>2025-11-20</t>
        </is>
      </c>
      <c r="M1019" s="25" t="inlineStr">
        <is>
          <t>2026-04-04</t>
        </is>
      </c>
      <c r="N1019" s="25" t="inlineStr">
        <is>
          <t>signal-only (name + Authority Score)</t>
        </is>
      </c>
      <c r="O1019" s="25" t="inlineStr">
        <is>
          <t>very-low-authority(AS4); weak signal — human QA</t>
        </is>
      </c>
    </row>
    <row r="1020">
      <c r="A1020" t="n">
        <v>1017</v>
      </c>
      <c r="B1020" t="inlineStr">
        <is>
          <t>usapridenetwork.us</t>
        </is>
      </c>
      <c r="C1020" s="26" t="inlineStr">
        <is>
          <t>MONITOR</t>
        </is>
      </c>
      <c r="D1020" t="n">
        <v>6</v>
      </c>
      <c r="E1020" t="n">
        <v>0</v>
      </c>
      <c r="F1020" t="n">
        <v>1</v>
      </c>
      <c r="G1020" t="n">
        <v>1</v>
      </c>
      <c r="H1020" t="n">
        <v>0</v>
      </c>
      <c r="I1020" t="inlineStr">
        <is>
          <t>172.67.179.136</t>
        </is>
      </c>
      <c r="J1020" t="n">
        <v>1</v>
      </c>
      <c r="K1020" t="inlineStr"/>
      <c r="L1020" t="inlineStr">
        <is>
          <t>2026-03-16</t>
        </is>
      </c>
      <c r="M1020" t="inlineStr">
        <is>
          <t>2026-08-25</t>
        </is>
      </c>
      <c r="N1020" t="inlineStr">
        <is>
          <t>signal-only (name + Authority Score)</t>
        </is>
      </c>
      <c r="O1020" t="inlineStr">
        <is>
          <t>very-low-authority(AS6); weak signal — human QA; QA→TOXIC (Automotive content farm; name/content mismatch); no hard spam fingerprint &amp; not on a PBN farm → moved to review (signal-only)</t>
        </is>
      </c>
    </row>
    <row r="1021">
      <c r="A1021" s="25" t="n">
        <v>1018</v>
      </c>
      <c r="B1021" s="25" t="inlineStr">
        <is>
          <t>webbys.pages.dev</t>
        </is>
      </c>
      <c r="C1021" s="26" t="inlineStr">
        <is>
          <t>MONITOR</t>
        </is>
      </c>
      <c r="D1021" s="25" t="n">
        <v>4</v>
      </c>
      <c r="E1021" s="25" t="n">
        <v>0</v>
      </c>
      <c r="F1021" s="25" t="n">
        <v>1</v>
      </c>
      <c r="G1021" s="25" t="n">
        <v>0</v>
      </c>
      <c r="H1021" s="25" t="n">
        <v>1</v>
      </c>
      <c r="I1021" s="25" t="inlineStr">
        <is>
          <t>172.66.47.196</t>
        </is>
      </c>
      <c r="J1021" s="25" t="n">
        <v>4</v>
      </c>
      <c r="K1021" s="25" t="inlineStr"/>
      <c r="L1021" s="25" t="inlineStr">
        <is>
          <t>2026-05-30</t>
        </is>
      </c>
      <c r="M1021" s="25" t="inlineStr">
        <is>
          <t>2026-07-26</t>
        </is>
      </c>
      <c r="N1021" s="25" t="inlineStr">
        <is>
          <t>signal-only (name + Authority Score)</t>
        </is>
      </c>
      <c r="O1021" s="25" t="inlineStr">
        <is>
          <t>very-low-authority(AS4); weak signal — human QA; QA→TOXIC (Throwaway pages.dev host); all-nofollow → no PageRank risk; kept out of disavow (may aid GMB/local citations)</t>
        </is>
      </c>
    </row>
    <row r="1022">
      <c r="A1022" t="n">
        <v>1019</v>
      </c>
      <c r="B1022" t="inlineStr">
        <is>
          <t>webhubsites.com</t>
        </is>
      </c>
      <c r="C1022" s="26" t="inlineStr">
        <is>
          <t>MONITOR</t>
        </is>
      </c>
      <c r="D1022" t="n">
        <v>5</v>
      </c>
      <c r="E1022" t="n">
        <v>0</v>
      </c>
      <c r="F1022" t="n">
        <v>1</v>
      </c>
      <c r="G1022" t="n">
        <v>1</v>
      </c>
      <c r="H1022" t="n">
        <v>0</v>
      </c>
      <c r="I1022" t="inlineStr">
        <is>
          <t>172.67.192.40</t>
        </is>
      </c>
      <c r="J1022" t="n">
        <v>4</v>
      </c>
      <c r="K1022" t="inlineStr"/>
      <c r="L1022" t="inlineStr">
        <is>
          <t>2026-03-04</t>
        </is>
      </c>
      <c r="M1022" t="inlineStr">
        <is>
          <t>2026-08-30</t>
        </is>
      </c>
      <c r="N1022" t="inlineStr">
        <is>
          <t>signal-only (name + Authority Score)</t>
        </is>
      </c>
      <c r="O1022" t="inlineStr">
        <is>
          <t>very-low-authority(AS5); weak signal — human QA; QA→TOXIC (Generic sites-name); no hard spam fingerprint &amp; not on a PBN farm → moved to review (signal-only)</t>
        </is>
      </c>
    </row>
    <row r="1023">
      <c r="A1023" s="25" t="n">
        <v>1020</v>
      </c>
      <c r="B1023" s="25" t="inlineStr">
        <is>
          <t>willettonuniforms.com.au</t>
        </is>
      </c>
      <c r="C1023" s="26" t="inlineStr">
        <is>
          <t>MONITOR</t>
        </is>
      </c>
      <c r="D1023" s="25" t="n">
        <v>2</v>
      </c>
      <c r="E1023" s="25" t="n">
        <v>0</v>
      </c>
      <c r="F1023" s="25" t="n">
        <v>5</v>
      </c>
      <c r="G1023" s="25" t="n">
        <v>0</v>
      </c>
      <c r="H1023" s="25" t="n">
        <v>5</v>
      </c>
      <c r="I1023" s="25" t="inlineStr">
        <is>
          <t>104.21.48.84</t>
        </is>
      </c>
      <c r="J1023" s="25" t="n">
        <v>3</v>
      </c>
      <c r="K1023" s="25" t="inlineStr"/>
      <c r="L1023" s="25" t="inlineStr">
        <is>
          <t>2026-06-07</t>
        </is>
      </c>
      <c r="M1023" s="25" t="inlineStr">
        <is>
          <t>2026-08-07</t>
        </is>
      </c>
      <c r="N1023" s="25" t="inlineStr">
        <is>
          <t>signal-only (name + Authority Score)</t>
        </is>
      </c>
      <c r="O1023" s="25" t="inlineStr">
        <is>
          <t>very-low-authority(AS2); weak signal — human QA</t>
        </is>
      </c>
    </row>
    <row r="1024">
      <c r="A1024" t="n">
        <v>1021</v>
      </c>
      <c r="B1024" t="inlineStr">
        <is>
          <t>worldlinksites.com</t>
        </is>
      </c>
      <c r="C1024" s="26" t="inlineStr">
        <is>
          <t>MONITOR</t>
        </is>
      </c>
      <c r="D1024" t="n">
        <v>5</v>
      </c>
      <c r="E1024" t="n">
        <v>0</v>
      </c>
      <c r="F1024" t="n">
        <v>1</v>
      </c>
      <c r="G1024" t="n">
        <v>1</v>
      </c>
      <c r="H1024" t="n">
        <v>0</v>
      </c>
      <c r="I1024" t="inlineStr">
        <is>
          <t>104.21.11.111</t>
        </is>
      </c>
      <c r="J1024" t="n">
        <v>1</v>
      </c>
      <c r="K1024" t="inlineStr"/>
      <c r="L1024" t="inlineStr">
        <is>
          <t>2026-03-02</t>
        </is>
      </c>
      <c r="M1024" t="inlineStr">
        <is>
          <t>2026-08-28</t>
        </is>
      </c>
      <c r="N1024" t="inlineStr">
        <is>
          <t>signal-only (name + Authority Score)</t>
        </is>
      </c>
      <c r="O1024" t="inlineStr">
        <is>
          <t>very-low-authority(AS5); weak signal — human QA; QA→TOXIC (Generic link-scheme name); no hard spam fingerprint &amp; not on a PBN farm → moved to review (signal-only)</t>
        </is>
      </c>
    </row>
    <row r="1025">
      <c r="A1025" s="25" t="n">
        <v>1022</v>
      </c>
      <c r="B1025" s="25" t="inlineStr">
        <is>
          <t>writfy.com</t>
        </is>
      </c>
      <c r="C1025" s="26" t="inlineStr">
        <is>
          <t>MONITOR</t>
        </is>
      </c>
      <c r="D1025" s="25" t="n">
        <v>3</v>
      </c>
      <c r="E1025" s="25" t="n">
        <v>0</v>
      </c>
      <c r="F1025" s="25" t="n">
        <v>1</v>
      </c>
      <c r="G1025" s="25" t="n">
        <v>1</v>
      </c>
      <c r="H1025" s="25" t="n">
        <v>0</v>
      </c>
      <c r="I1025" s="25" t="inlineStr">
        <is>
          <t>104.21.57.78</t>
        </is>
      </c>
      <c r="J1025" s="25" t="n">
        <v>1</v>
      </c>
      <c r="K1025" s="25" t="inlineStr"/>
      <c r="L1025" s="25" t="inlineStr">
        <is>
          <t>2025-05-20</t>
        </is>
      </c>
      <c r="M1025" s="25" t="inlineStr">
        <is>
          <t>2026-07-06</t>
        </is>
      </c>
      <c r="N1025" s="25" t="inlineStr">
        <is>
          <t>signal-only (name + Authority Score)</t>
        </is>
      </c>
      <c r="O1025" s="25" t="inlineStr">
        <is>
          <t>very-low-authority(AS3); weak signal — human QA; QA→TOXIC (crypto/SEO article content farm); no hard spam fingerprint &amp; not on a PBN farm → moved to review (signal-only)</t>
        </is>
      </c>
    </row>
    <row r="1026">
      <c r="A1026" t="n">
        <v>1023</v>
      </c>
      <c r="B1026" t="inlineStr">
        <is>
          <t>yardclue.com</t>
        </is>
      </c>
      <c r="C1026" s="26" t="inlineStr">
        <is>
          <t>MONITOR</t>
        </is>
      </c>
      <c r="D1026" t="n">
        <v>2</v>
      </c>
      <c r="E1026" t="n">
        <v>0</v>
      </c>
      <c r="F1026" t="n">
        <v>5</v>
      </c>
      <c r="G1026" t="n">
        <v>0</v>
      </c>
      <c r="H1026" t="n">
        <v>5</v>
      </c>
      <c r="I1026" t="inlineStr">
        <is>
          <t>34.225.22.69</t>
        </is>
      </c>
      <c r="J1026" t="n">
        <v>1</v>
      </c>
      <c r="K1026" t="inlineStr">
        <is>
          <t>us</t>
        </is>
      </c>
      <c r="L1026" t="inlineStr">
        <is>
          <t>2026-08-26</t>
        </is>
      </c>
      <c r="M1026" t="inlineStr">
        <is>
          <t>2026-08-27</t>
        </is>
      </c>
      <c r="N1026" t="inlineStr">
        <is>
          <t>signal-only (name + Authority Score)</t>
        </is>
      </c>
      <c r="O1026" t="inlineStr">
        <is>
          <t>very-low-authority(AS2); weak signal — human QA</t>
        </is>
      </c>
    </row>
    <row r="1027">
      <c r="A1027" s="25" t="n">
        <v>1024</v>
      </c>
      <c r="B1027" s="25" t="inlineStr">
        <is>
          <t>yeow.ai</t>
        </is>
      </c>
      <c r="C1027" s="26" t="inlineStr">
        <is>
          <t>MONITOR</t>
        </is>
      </c>
      <c r="D1027" s="25" t="n">
        <v>2</v>
      </c>
      <c r="E1027" s="25" t="n">
        <v>0</v>
      </c>
      <c r="F1027" s="25" t="n">
        <v>1</v>
      </c>
      <c r="G1027" s="25" t="n">
        <v>0</v>
      </c>
      <c r="H1027" s="25" t="n">
        <v>1</v>
      </c>
      <c r="I1027" s="25" t="inlineStr">
        <is>
          <t>157.230.165.86</t>
        </is>
      </c>
      <c r="J1027" s="25" t="n">
        <v>1</v>
      </c>
      <c r="K1027" s="25" t="inlineStr">
        <is>
          <t>us</t>
        </is>
      </c>
      <c r="L1027" s="25" t="inlineStr">
        <is>
          <t>2026-06-28</t>
        </is>
      </c>
      <c r="M1027" s="25" t="inlineStr">
        <is>
          <t>2026-08-20</t>
        </is>
      </c>
      <c r="N1027" s="25" t="inlineStr">
        <is>
          <t>signal-only (name + Authority Score)</t>
        </is>
      </c>
      <c r="O1027" s="25" t="inlineStr">
        <is>
          <t>very-low-authority(AS2); weak signal — human QA</t>
        </is>
      </c>
    </row>
    <row r="1028">
      <c r="A1028" t="n">
        <v>1025</v>
      </c>
      <c r="B1028" t="inlineStr">
        <is>
          <t>addresspage.com</t>
        </is>
      </c>
      <c r="C1028" s="26" t="inlineStr">
        <is>
          <t>MONITOR</t>
        </is>
      </c>
      <c r="D1028" t="n">
        <v>12</v>
      </c>
      <c r="E1028" t="n">
        <v>0</v>
      </c>
      <c r="F1028" t="n">
        <v>2</v>
      </c>
      <c r="G1028" t="n">
        <v>0</v>
      </c>
      <c r="H1028" t="n">
        <v>2</v>
      </c>
      <c r="I1028" t="inlineStr">
        <is>
          <t>172.67.151.92</t>
        </is>
      </c>
      <c r="J1028" t="n">
        <v>1</v>
      </c>
      <c r="K1028" t="inlineStr"/>
      <c r="L1028" t="inlineStr">
        <is>
          <t>2026-06-18</t>
        </is>
      </c>
      <c r="M1028" t="inlineStr">
        <is>
          <t>2026-06-18</t>
        </is>
      </c>
      <c r="N1028" t="inlineStr">
        <is>
          <t>signal-only (name + Authority Score)</t>
        </is>
      </c>
      <c r="O1028" t="inlineStr">
        <is>
          <t>no strong signal — human QA</t>
        </is>
      </c>
    </row>
    <row r="1029">
      <c r="A1029" s="25" t="n">
        <v>1026</v>
      </c>
      <c r="B1029" s="25" t="inlineStr">
        <is>
          <t>contractorsup.com</t>
        </is>
      </c>
      <c r="C1029" s="26" t="inlineStr">
        <is>
          <t>MONITOR</t>
        </is>
      </c>
      <c r="D1029" s="25" t="n">
        <v>15</v>
      </c>
      <c r="E1029" s="25" t="n">
        <v>7</v>
      </c>
      <c r="F1029" s="25" t="n">
        <v>23</v>
      </c>
      <c r="G1029" s="25" t="n">
        <v>0</v>
      </c>
      <c r="H1029" s="25" t="n">
        <v>23</v>
      </c>
      <c r="I1029" s="25" t="inlineStr">
        <is>
          <t>191.101.14.187</t>
        </is>
      </c>
      <c r="J1029" s="25" t="n">
        <v>2</v>
      </c>
      <c r="K1029" s="25" t="inlineStr">
        <is>
          <t>us</t>
        </is>
      </c>
      <c r="L1029" s="25" t="inlineStr">
        <is>
          <t>2025-06-15</t>
        </is>
      </c>
      <c r="M1029" s="25" t="inlineStr">
        <is>
          <t>2026-04-29</t>
        </is>
      </c>
      <c r="N1029" s="25" t="inlineStr">
        <is>
          <t>signal-only (name + Authority Score)</t>
        </is>
      </c>
      <c r="O1029" s="25" t="inlineStr">
        <is>
          <t>on-topic/local + real authority; no strong spam signal; QA→MONITOR (Contractor lead-gen directory network; borderline value)</t>
        </is>
      </c>
    </row>
    <row r="1030">
      <c r="A1030" t="n">
        <v>1027</v>
      </c>
      <c r="B1030" t="inlineStr">
        <is>
          <t>dreamchaserhub.com</t>
        </is>
      </c>
      <c r="C1030" s="26" t="inlineStr">
        <is>
          <t>MONITOR</t>
        </is>
      </c>
      <c r="D1030" t="n">
        <v>13</v>
      </c>
      <c r="E1030" t="n">
        <v>0</v>
      </c>
      <c r="F1030" t="n">
        <v>1</v>
      </c>
      <c r="G1030" t="n">
        <v>1</v>
      </c>
      <c r="H1030" t="n">
        <v>0</v>
      </c>
      <c r="I1030" t="inlineStr">
        <is>
          <t>205.196.220.15</t>
        </is>
      </c>
      <c r="J1030" t="n">
        <v>1</v>
      </c>
      <c r="K1030" t="inlineStr">
        <is>
          <t>us</t>
        </is>
      </c>
      <c r="L1030" t="inlineStr">
        <is>
          <t>2026-03-14</t>
        </is>
      </c>
      <c r="M1030" t="inlineStr">
        <is>
          <t>2026-08-28</t>
        </is>
      </c>
      <c r="N1030" t="inlineStr">
        <is>
          <t>signal-only (name + Authority Score)</t>
        </is>
      </c>
      <c r="O1030" t="inlineStr">
        <is>
          <t>no strong signal — human QA</t>
        </is>
      </c>
    </row>
    <row r="1031">
      <c r="A1031" s="25" t="n">
        <v>1028</v>
      </c>
      <c r="B1031" s="25" t="inlineStr">
        <is>
          <t>ejobscircular.com</t>
        </is>
      </c>
      <c r="C1031" s="26" t="inlineStr">
        <is>
          <t>MONITOR</t>
        </is>
      </c>
      <c r="D1031" s="25" t="n">
        <v>12</v>
      </c>
      <c r="E1031" s="25" t="n">
        <v>1011</v>
      </c>
      <c r="F1031" s="25" t="n">
        <v>1</v>
      </c>
      <c r="G1031" s="25" t="n">
        <v>1</v>
      </c>
      <c r="H1031" s="25" t="n">
        <v>0</v>
      </c>
      <c r="I1031" s="25" t="inlineStr">
        <is>
          <t>104.21.68.155</t>
        </is>
      </c>
      <c r="J1031" s="25" t="n">
        <v>2</v>
      </c>
      <c r="K1031" s="25" t="inlineStr"/>
      <c r="L1031" s="25" t="inlineStr">
        <is>
          <t>2026-03-01</t>
        </is>
      </c>
      <c r="M1031" s="25" t="inlineStr">
        <is>
          <t>2026-05-01</t>
        </is>
      </c>
      <c r="N1031" s="25" t="inlineStr">
        <is>
          <t>signal-only (name + Authority Score)</t>
        </is>
      </c>
      <c r="O1031" s="25" t="inlineStr">
        <is>
          <t>no strong signal — human QA</t>
        </is>
      </c>
    </row>
    <row r="1032">
      <c r="A1032" t="n">
        <v>1029</v>
      </c>
      <c r="B1032" t="inlineStr">
        <is>
          <t>excellentcontractor.com</t>
        </is>
      </c>
      <c r="C1032" s="26" t="inlineStr">
        <is>
          <t>MONITOR</t>
        </is>
      </c>
      <c r="D1032" t="n">
        <v>15</v>
      </c>
      <c r="E1032" t="n">
        <v>2</v>
      </c>
      <c r="F1032" t="n">
        <v>3</v>
      </c>
      <c r="G1032" t="n">
        <v>0</v>
      </c>
      <c r="H1032" t="n">
        <v>3</v>
      </c>
      <c r="I1032" t="inlineStr">
        <is>
          <t>145.223.126.72</t>
        </is>
      </c>
      <c r="J1032" t="n">
        <v>2</v>
      </c>
      <c r="K1032" t="inlineStr">
        <is>
          <t>us</t>
        </is>
      </c>
      <c r="L1032" t="inlineStr">
        <is>
          <t>2026-04-27</t>
        </is>
      </c>
      <c r="M1032" t="inlineStr">
        <is>
          <t>2026-04-27</t>
        </is>
      </c>
      <c r="N1032" t="inlineStr">
        <is>
          <t>signal-only (name + Authority Score)</t>
        </is>
      </c>
      <c r="O1032" t="inlineStr">
        <is>
          <t>on-topic/local + real authority; no strong spam signal; QA→MONITOR (Generic paid contractor directory; low authority)</t>
        </is>
      </c>
    </row>
    <row r="1033">
      <c r="A1033" s="25" t="n">
        <v>1030</v>
      </c>
      <c r="B1033" s="25" t="inlineStr">
        <is>
          <t>gorentals.com.pa</t>
        </is>
      </c>
      <c r="C1033" s="26" t="inlineStr">
        <is>
          <t>MONITOR</t>
        </is>
      </c>
      <c r="D1033" s="25" t="n">
        <v>8</v>
      </c>
      <c r="E1033" s="25" t="n">
        <v>0</v>
      </c>
      <c r="F1033" s="25" t="n">
        <v>1</v>
      </c>
      <c r="G1033" s="25" t="n">
        <v>1</v>
      </c>
      <c r="H1033" s="25" t="n">
        <v>0</v>
      </c>
      <c r="I1033" s="25" t="inlineStr">
        <is>
          <t>89.17.204.80</t>
        </is>
      </c>
      <c r="J1033" s="25" t="n">
        <v>1</v>
      </c>
      <c r="K1033" s="25" t="inlineStr">
        <is>
          <t>es</t>
        </is>
      </c>
      <c r="L1033" s="25" t="inlineStr">
        <is>
          <t>2025-09-14</t>
        </is>
      </c>
      <c r="M1033" s="25" t="inlineStr">
        <is>
          <t>2026-05-29</t>
        </is>
      </c>
      <c r="N1033" s="25" t="inlineStr">
        <is>
          <t>signal-only (name + Authority Score)</t>
        </is>
      </c>
      <c r="O1033" s="25" t="inlineStr">
        <is>
          <t>no strong signal — human QA</t>
        </is>
      </c>
    </row>
    <row r="1034">
      <c r="A1034" t="n">
        <v>1031</v>
      </c>
      <c r="B1034" t="inlineStr">
        <is>
          <t>linkcentre.com</t>
        </is>
      </c>
      <c r="C1034" s="26" t="inlineStr">
        <is>
          <t>MONITOR</t>
        </is>
      </c>
      <c r="D1034" t="n">
        <v>28</v>
      </c>
      <c r="E1034" t="n">
        <v>1931</v>
      </c>
      <c r="F1034" t="n">
        <v>2</v>
      </c>
      <c r="G1034" t="n">
        <v>2</v>
      </c>
      <c r="H1034" t="n">
        <v>0</v>
      </c>
      <c r="I1034" t="inlineStr">
        <is>
          <t>104.26.4.110</t>
        </is>
      </c>
      <c r="J1034" t="n">
        <v>2</v>
      </c>
      <c r="K1034" t="inlineStr"/>
      <c r="L1034" t="inlineStr">
        <is>
          <t>2026-03-11</t>
        </is>
      </c>
      <c r="M1034" t="inlineStr">
        <is>
          <t>2026-07-02</t>
        </is>
      </c>
      <c r="N1034" t="inlineStr">
        <is>
          <t>signal-only (name + Authority Score)</t>
        </is>
      </c>
      <c r="O1034" t="inlineStr">
        <is>
          <t>AS&gt;=20 with no spam signal; QA→MONITOR (Old web directory but link-submission scheme)</t>
        </is>
      </c>
    </row>
    <row r="1035">
      <c r="A1035" s="25" t="n">
        <v>1032</v>
      </c>
      <c r="B1035" s="25" t="inlineStr">
        <is>
          <t>mygreenbucks.net</t>
        </is>
      </c>
      <c r="C1035" s="26" t="inlineStr">
        <is>
          <t>MONITOR</t>
        </is>
      </c>
      <c r="D1035" s="25" t="n">
        <v>32</v>
      </c>
      <c r="E1035" s="25" t="n">
        <v>96622</v>
      </c>
      <c r="F1035" s="25" t="n">
        <v>15</v>
      </c>
      <c r="G1035" s="25" t="n">
        <v>15</v>
      </c>
      <c r="H1035" s="25" t="n">
        <v>0</v>
      </c>
      <c r="I1035" s="25" t="inlineStr">
        <is>
          <t>104.21.39.229</t>
        </is>
      </c>
      <c r="J1035" s="25" t="n">
        <v>1</v>
      </c>
      <c r="K1035" s="25" t="inlineStr"/>
      <c r="L1035" s="25" t="inlineStr">
        <is>
          <t>2026-01-31</t>
        </is>
      </c>
      <c r="M1035" s="25" t="inlineStr">
        <is>
          <t>2026-08-20</t>
        </is>
      </c>
      <c r="N1035" s="25" t="inlineStr">
        <is>
          <t>signal-only (name + Authority Score)</t>
        </is>
      </c>
      <c r="O1035" s="25" t="inlineStr">
        <is>
          <t>AS&gt;=20 with no spam signal; QA→MONITOR (Real finance/GPT site but sketchy; leave out)</t>
        </is>
      </c>
    </row>
    <row r="1036">
      <c r="A1036" t="n">
        <v>1033</v>
      </c>
      <c r="B1036" t="inlineStr">
        <is>
          <t>olivare.com.ar</t>
        </is>
      </c>
      <c r="C1036" s="26" t="inlineStr">
        <is>
          <t>MONITOR</t>
        </is>
      </c>
      <c r="D1036" t="n">
        <v>13</v>
      </c>
      <c r="E1036" t="n">
        <v>0</v>
      </c>
      <c r="F1036" t="n">
        <v>1</v>
      </c>
      <c r="G1036" t="n">
        <v>0</v>
      </c>
      <c r="H1036" t="n">
        <v>1</v>
      </c>
      <c r="I1036" t="inlineStr">
        <is>
          <t>104.21.40.229</t>
        </is>
      </c>
      <c r="J1036" t="n">
        <v>1</v>
      </c>
      <c r="K1036" t="inlineStr"/>
      <c r="L1036" t="inlineStr">
        <is>
          <t>2026-03-07</t>
        </is>
      </c>
      <c r="M1036" t="inlineStr">
        <is>
          <t>2026-03-07</t>
        </is>
      </c>
      <c r="N1036" t="inlineStr">
        <is>
          <t>telegram/darkside anchor</t>
        </is>
      </c>
      <c r="O1036" t="inlineStr">
        <is>
          <t>no strong signal — human QA</t>
        </is>
      </c>
    </row>
    <row r="1037">
      <c r="A1037" s="25" t="n">
        <v>1034</v>
      </c>
      <c r="B1037" s="25" t="inlineStr">
        <is>
          <t>pixwox.org</t>
        </is>
      </c>
      <c r="C1037" s="26" t="inlineStr">
        <is>
          <t>MONITOR</t>
        </is>
      </c>
      <c r="D1037" s="25" t="n">
        <v>16</v>
      </c>
      <c r="E1037" s="25" t="n">
        <v>0</v>
      </c>
      <c r="F1037" s="25" t="n">
        <v>1</v>
      </c>
      <c r="G1037" s="25" t="n">
        <v>1</v>
      </c>
      <c r="H1037" s="25" t="n">
        <v>0</v>
      </c>
      <c r="I1037" s="25" t="inlineStr">
        <is>
          <t>162.0.235.107</t>
        </is>
      </c>
      <c r="J1037" s="25" t="n">
        <v>1</v>
      </c>
      <c r="K1037" s="25" t="inlineStr">
        <is>
          <t>us</t>
        </is>
      </c>
      <c r="L1037" s="25" t="inlineStr">
        <is>
          <t>2026-03-14</t>
        </is>
      </c>
      <c r="M1037" s="25" t="inlineStr">
        <is>
          <t>2026-09-01</t>
        </is>
      </c>
      <c r="N1037" s="25" t="inlineStr">
        <is>
          <t>signal-only (name + Authority Score)</t>
        </is>
      </c>
      <c r="O1037" s="25" t="inlineStr">
        <is>
          <t>no strong signal — human QA</t>
        </is>
      </c>
    </row>
    <row r="1038">
      <c r="A1038" t="n">
        <v>1035</v>
      </c>
      <c r="B1038" t="inlineStr">
        <is>
          <t>renovationsup.com</t>
        </is>
      </c>
      <c r="C1038" s="26" t="inlineStr">
        <is>
          <t>MONITOR</t>
        </is>
      </c>
      <c r="D1038" t="n">
        <v>16</v>
      </c>
      <c r="E1038" t="n">
        <v>34</v>
      </c>
      <c r="F1038" t="n">
        <v>4</v>
      </c>
      <c r="G1038" t="n">
        <v>0</v>
      </c>
      <c r="H1038" t="n">
        <v>4</v>
      </c>
      <c r="I1038" t="inlineStr">
        <is>
          <t>191.101.14.187</t>
        </is>
      </c>
      <c r="J1038" t="n">
        <v>2</v>
      </c>
      <c r="K1038" t="inlineStr">
        <is>
          <t>us</t>
        </is>
      </c>
      <c r="L1038" t="inlineStr">
        <is>
          <t>2025-06-11</t>
        </is>
      </c>
      <c r="M1038" t="inlineStr">
        <is>
          <t>2026-04-25</t>
        </is>
      </c>
      <c r="N1038" t="inlineStr">
        <is>
          <t>signal-only (name + Authority Score)</t>
        </is>
      </c>
      <c r="O1038" t="inlineStr">
        <is>
          <t>no strong signal — human QA</t>
        </is>
      </c>
    </row>
    <row r="1039">
      <c r="A1039" s="25" t="n">
        <v>1036</v>
      </c>
      <c r="B1039" s="25" t="inlineStr">
        <is>
          <t>reputablebusinesses.com</t>
        </is>
      </c>
      <c r="C1039" s="26" t="inlineStr">
        <is>
          <t>MONITOR</t>
        </is>
      </c>
      <c r="D1039" s="25" t="n">
        <v>12</v>
      </c>
      <c r="E1039" s="25" t="n">
        <v>2</v>
      </c>
      <c r="F1039" s="25" t="n">
        <v>3</v>
      </c>
      <c r="G1039" s="25" t="n">
        <v>0</v>
      </c>
      <c r="H1039" s="25" t="n">
        <v>3</v>
      </c>
      <c r="I1039" s="25" t="inlineStr">
        <is>
          <t>145.223.126.72</t>
        </is>
      </c>
      <c r="J1039" s="25" t="n">
        <v>2</v>
      </c>
      <c r="K1039" s="25" t="inlineStr">
        <is>
          <t>us</t>
        </is>
      </c>
      <c r="L1039" s="25" t="inlineStr">
        <is>
          <t>2026-04-21</t>
        </is>
      </c>
      <c r="M1039" s="25" t="inlineStr">
        <is>
          <t>2026-04-21</t>
        </is>
      </c>
      <c r="N1039" s="25" t="inlineStr">
        <is>
          <t>signal-only (name + Authority Score)</t>
        </is>
      </c>
      <c r="O1039" s="25" t="inlineStr">
        <is>
          <t>no strong signal — human QA; QA→TOXIC (Directory-style); all-nofollow → no PageRank risk; kept out of disavow (may aid GMB/local citations)</t>
        </is>
      </c>
    </row>
    <row r="1040">
      <c r="A1040" t="n">
        <v>1037</v>
      </c>
      <c r="B1040" t="inlineStr">
        <is>
          <t>resonancelabjo.com</t>
        </is>
      </c>
      <c r="C1040" s="26" t="inlineStr">
        <is>
          <t>MONITOR</t>
        </is>
      </c>
      <c r="D1040" t="n">
        <v>13</v>
      </c>
      <c r="E1040" t="n">
        <v>0</v>
      </c>
      <c r="F1040" t="n">
        <v>1</v>
      </c>
      <c r="G1040" t="n">
        <v>0</v>
      </c>
      <c r="H1040" t="n">
        <v>1</v>
      </c>
      <c r="I1040" t="inlineStr">
        <is>
          <t>160.153.133.225</t>
        </is>
      </c>
      <c r="J1040" t="n">
        <v>1</v>
      </c>
      <c r="K1040" t="inlineStr">
        <is>
          <t>us</t>
        </is>
      </c>
      <c r="L1040" t="inlineStr">
        <is>
          <t>2026-02-22</t>
        </is>
      </c>
      <c r="M1040" t="inlineStr">
        <is>
          <t>2026-03-14</t>
        </is>
      </c>
      <c r="N1040" t="inlineStr">
        <is>
          <t>telegram/darkside anchor</t>
        </is>
      </c>
      <c r="O1040" t="inlineStr">
        <is>
          <t>no strong signal — human QA; QA→TOXIC (Random nonsense brand name; no presence); all-nofollow → no PageRank risk; kept out of disavow (may aid GMB/local citations)</t>
        </is>
      </c>
    </row>
    <row r="1041">
      <c r="A1041" s="25" t="n">
        <v>1038</v>
      </c>
      <c r="B1041" s="25" t="inlineStr">
        <is>
          <t>semalt.ai</t>
        </is>
      </c>
      <c r="C1041" s="26" t="inlineStr">
        <is>
          <t>MONITOR</t>
        </is>
      </c>
      <c r="D1041" s="25" t="n">
        <v>12</v>
      </c>
      <c r="E1041" s="25" t="n">
        <v>0</v>
      </c>
      <c r="F1041" s="25" t="n">
        <v>2</v>
      </c>
      <c r="G1041" s="25" t="n">
        <v>2</v>
      </c>
      <c r="H1041" s="25" t="n">
        <v>0</v>
      </c>
      <c r="I1041" s="25" t="inlineStr">
        <is>
          <t>185.100.234.251</t>
        </is>
      </c>
      <c r="J1041" s="25" t="n">
        <v>1</v>
      </c>
      <c r="K1041" s="25" t="inlineStr">
        <is>
          <t>nl</t>
        </is>
      </c>
      <c r="L1041" s="25" t="inlineStr">
        <is>
          <t>2026-03-20</t>
        </is>
      </c>
      <c r="M1041" s="25" t="inlineStr">
        <is>
          <t>2026-07-16</t>
        </is>
      </c>
      <c r="N1041" s="25" t="inlineStr">
        <is>
          <t>signal-only (name + Authority Score)</t>
        </is>
      </c>
      <c r="O1041" s="25" t="inlineStr">
        <is>
          <t>no strong signal — human QA; QA→TOXIC (known SEO/referral spam operation); no hard spam fingerprint &amp; not on a PBN farm → moved to review (signal-only)</t>
        </is>
      </c>
    </row>
    <row r="1042">
      <c r="A1042" t="n">
        <v>1039</v>
      </c>
      <c r="B1042" t="inlineStr">
        <is>
          <t>sergechel.info</t>
        </is>
      </c>
      <c r="C1042" s="26" t="inlineStr">
        <is>
          <t>MONITOR</t>
        </is>
      </c>
      <c r="D1042" t="n">
        <v>11</v>
      </c>
      <c r="E1042" t="n">
        <v>0</v>
      </c>
      <c r="F1042" t="n">
        <v>7</v>
      </c>
      <c r="G1042" t="n">
        <v>7</v>
      </c>
      <c r="H1042" t="n">
        <v>0</v>
      </c>
      <c r="I1042" t="inlineStr">
        <is>
          <t>104.21.31.88</t>
        </is>
      </c>
      <c r="J1042" t="n">
        <v>2</v>
      </c>
      <c r="K1042" t="inlineStr"/>
      <c r="L1042" t="inlineStr">
        <is>
          <t>2026-02-27</t>
        </is>
      </c>
      <c r="M1042" t="inlineStr">
        <is>
          <t>2026-08-29</t>
        </is>
      </c>
      <c r="N1042" t="inlineStr">
        <is>
          <t>signal-only (name + Authority Score)</t>
        </is>
      </c>
      <c r="O1042" t="inlineStr">
        <is>
          <t>no strong signal — human QA</t>
        </is>
      </c>
    </row>
    <row r="1043">
      <c r="A1043" s="25" t="n">
        <v>1040</v>
      </c>
      <c r="B1043" s="25" t="inlineStr">
        <is>
          <t>servicio-online.net</t>
        </is>
      </c>
      <c r="C1043" s="26" t="inlineStr">
        <is>
          <t>MONITOR</t>
        </is>
      </c>
      <c r="D1043" s="25" t="n">
        <v>33</v>
      </c>
      <c r="E1043" s="25" t="n">
        <v>0</v>
      </c>
      <c r="F1043" s="25" t="n">
        <v>1</v>
      </c>
      <c r="G1043" s="25" t="n">
        <v>0</v>
      </c>
      <c r="H1043" s="25" t="n">
        <v>0</v>
      </c>
      <c r="I1043" s="25" t="inlineStr">
        <is>
          <t>82.194.68.65</t>
        </is>
      </c>
      <c r="J1043" s="25" t="n">
        <v>1</v>
      </c>
      <c r="K1043" s="25" t="inlineStr">
        <is>
          <t>es</t>
        </is>
      </c>
      <c r="L1043" s="25" t="inlineStr">
        <is>
          <t>2025-06-26</t>
        </is>
      </c>
      <c r="M1043" s="25" t="inlineStr">
        <is>
          <t>2026-06-03</t>
        </is>
      </c>
      <c r="N1043" s="25" t="inlineStr">
        <is>
          <t>signal-only (name + Authority Score)</t>
        </is>
      </c>
      <c r="O1043" s="25" t="inlineStr">
        <is>
          <t>AS&gt;=20 with no spam signal; QA→MONITOR (Spanish hosting infrastructure domain; irrelevant low-value link)</t>
        </is>
      </c>
    </row>
    <row r="1044">
      <c r="A1044" t="n">
        <v>1041</v>
      </c>
      <c r="B1044" t="inlineStr">
        <is>
          <t>sitelike.org</t>
        </is>
      </c>
      <c r="C1044" s="26" t="inlineStr">
        <is>
          <t>MONITOR</t>
        </is>
      </c>
      <c r="D1044" t="n">
        <v>42</v>
      </c>
      <c r="E1044" t="n">
        <v>114305</v>
      </c>
      <c r="F1044" t="n">
        <v>1</v>
      </c>
      <c r="G1044" t="n">
        <v>0</v>
      </c>
      <c r="H1044" t="n">
        <v>1</v>
      </c>
      <c r="I1044" t="inlineStr">
        <is>
          <t>172.67.69.134</t>
        </is>
      </c>
      <c r="J1044" t="n">
        <v>2</v>
      </c>
      <c r="K1044" t="inlineStr"/>
      <c r="L1044" t="inlineStr">
        <is>
          <t>2025-12-11</t>
        </is>
      </c>
      <c r="M1044" t="inlineStr">
        <is>
          <t>2026-06-24</t>
        </is>
      </c>
      <c r="N1044" t="inlineStr">
        <is>
          <t>signal-only (name + Authority Score)</t>
        </is>
      </c>
      <c r="O1044" t="inlineStr">
        <is>
          <t>recognized legitimate platform (neutral-authority); QA→MONITOR (Auto-generated similar-sites listing tool; low value)</t>
        </is>
      </c>
    </row>
    <row r="1045">
      <c r="A1045" s="25" t="n">
        <v>1042</v>
      </c>
      <c r="B1045" s="25" t="inlineStr">
        <is>
          <t>southernlanka.lk</t>
        </is>
      </c>
      <c r="C1045" s="26" t="inlineStr">
        <is>
          <t>MONITOR</t>
        </is>
      </c>
      <c r="D1045" s="25" t="n">
        <v>7</v>
      </c>
      <c r="E1045" s="25" t="n">
        <v>0</v>
      </c>
      <c r="F1045" s="25" t="n">
        <v>2</v>
      </c>
      <c r="G1045" s="25" t="n">
        <v>2</v>
      </c>
      <c r="H1045" s="25" t="n">
        <v>0</v>
      </c>
      <c r="I1045" s="25" t="inlineStr">
        <is>
          <t>135.181.210.47</t>
        </is>
      </c>
      <c r="J1045" s="25" t="n">
        <v>1</v>
      </c>
      <c r="K1045" s="25" t="inlineStr">
        <is>
          <t>fi</t>
        </is>
      </c>
      <c r="L1045" s="25" t="inlineStr">
        <is>
          <t>2025-10-20</t>
        </is>
      </c>
      <c r="M1045" s="25" t="inlineStr">
        <is>
          <t>2026-03-18</t>
        </is>
      </c>
      <c r="N1045" s="25" t="inlineStr">
        <is>
          <t>signal-only (name + Authority Score)</t>
        </is>
      </c>
      <c r="O1045" s="25" t="inlineStr">
        <is>
          <t>no strong signal — human QA; QA→TOXIC (Foreign Sri Lanka site irrelevant to client); no hard spam fingerprint &amp; not on a PBN farm → moved to review (signal-only)</t>
        </is>
      </c>
    </row>
    <row r="1046">
      <c r="A1046" t="n">
        <v>1043</v>
      </c>
      <c r="B1046" t="inlineStr">
        <is>
          <t>southfwb.com</t>
        </is>
      </c>
      <c r="C1046" s="26" t="inlineStr">
        <is>
          <t>MONITOR</t>
        </is>
      </c>
      <c r="D1046" t="n">
        <v>12</v>
      </c>
      <c r="E1046" t="n">
        <v>0</v>
      </c>
      <c r="F1046" t="n">
        <v>1</v>
      </c>
      <c r="G1046" t="n">
        <v>1</v>
      </c>
      <c r="H1046" t="n">
        <v>0</v>
      </c>
      <c r="I1046" t="inlineStr">
        <is>
          <t>104.21.16.20</t>
        </is>
      </c>
      <c r="J1046" t="n">
        <v>1</v>
      </c>
      <c r="K1046" t="inlineStr"/>
      <c r="L1046" t="inlineStr">
        <is>
          <t>2026-08-27</t>
        </is>
      </c>
      <c r="M1046" t="inlineStr">
        <is>
          <t>2026-08-27</t>
        </is>
      </c>
      <c r="N1046" t="inlineStr">
        <is>
          <t>injection template, self-identifying 'buy backlinks/PBN' anchor</t>
        </is>
      </c>
      <c r="O1046" t="inlineStr">
        <is>
          <t>no strong signal — human QA</t>
        </is>
      </c>
    </row>
    <row r="1047">
      <c r="A1047" s="25" t="n">
        <v>1044</v>
      </c>
      <c r="B1047" s="25" t="inlineStr">
        <is>
          <t>sportmediaset.co</t>
        </is>
      </c>
      <c r="C1047" s="26" t="inlineStr">
        <is>
          <t>MONITOR</t>
        </is>
      </c>
      <c r="D1047" s="25" t="n">
        <v>11</v>
      </c>
      <c r="E1047" s="25" t="n">
        <v>53</v>
      </c>
      <c r="F1047" s="25" t="n">
        <v>1</v>
      </c>
      <c r="G1047" s="25" t="n">
        <v>1</v>
      </c>
      <c r="H1047" s="25" t="n">
        <v>0</v>
      </c>
      <c r="I1047" s="25" t="inlineStr">
        <is>
          <t>172.67.192.199</t>
        </is>
      </c>
      <c r="J1047" s="25" t="n">
        <v>4</v>
      </c>
      <c r="K1047" s="25" t="inlineStr"/>
      <c r="L1047" s="25" t="inlineStr">
        <is>
          <t>2026-02-27</t>
        </is>
      </c>
      <c r="M1047" s="25" t="inlineStr">
        <is>
          <t>2026-08-28</t>
        </is>
      </c>
      <c r="N1047" s="25" t="inlineStr">
        <is>
          <t>signal-only (name + Authority Score)</t>
        </is>
      </c>
      <c r="O1047" s="25" t="inlineStr">
        <is>
          <t>no strong signal — human QA; QA→TOXIC (Knockoff of real sportmediaset.it shared cluster); no hard spam fingerprint &amp; not on a PBN farm → moved to review (signal-only)</t>
        </is>
      </c>
    </row>
    <row r="1048">
      <c r="A1048" t="n">
        <v>1045</v>
      </c>
      <c r="B1048" t="inlineStr">
        <is>
          <t>thenllc.ca</t>
        </is>
      </c>
      <c r="C1048" s="26" t="inlineStr">
        <is>
          <t>MONITOR</t>
        </is>
      </c>
      <c r="D1048" t="n">
        <v>10</v>
      </c>
      <c r="E1048" t="n">
        <v>28</v>
      </c>
      <c r="F1048" t="n">
        <v>2</v>
      </c>
      <c r="G1048" t="n">
        <v>2</v>
      </c>
      <c r="H1048" t="n">
        <v>0</v>
      </c>
      <c r="I1048" t="inlineStr">
        <is>
          <t>156.67.77.68</t>
        </is>
      </c>
      <c r="J1048" t="n">
        <v>1</v>
      </c>
      <c r="K1048" t="inlineStr">
        <is>
          <t>us</t>
        </is>
      </c>
      <c r="L1048" t="inlineStr">
        <is>
          <t>2025-04-25</t>
        </is>
      </c>
      <c r="M1048" t="inlineStr">
        <is>
          <t>2026-06-07</t>
        </is>
      </c>
      <c r="N1048" t="inlineStr">
        <is>
          <t>signal-only (name + Authority Score)</t>
        </is>
      </c>
      <c r="O1048" t="inlineStr">
        <is>
          <t>no strong signal — human QA; QA→TOXIC (Generic Canadian shell; no relevance); no hard spam fingerprint &amp; not on a PBN farm → moved to review (signal-only)</t>
        </is>
      </c>
    </row>
    <row r="1049">
      <c r="A1049" s="25" t="n">
        <v>1046</v>
      </c>
      <c r="B1049" s="25" t="inlineStr">
        <is>
          <t>thesocialhouseja.com</t>
        </is>
      </c>
      <c r="C1049" s="26" t="inlineStr">
        <is>
          <t>MONITOR</t>
        </is>
      </c>
      <c r="D1049" s="25" t="n">
        <v>7</v>
      </c>
      <c r="E1049" s="25" t="n">
        <v>0</v>
      </c>
      <c r="F1049" s="25" t="n">
        <v>1</v>
      </c>
      <c r="G1049" s="25" t="n">
        <v>0</v>
      </c>
      <c r="H1049" s="25" t="n">
        <v>0</v>
      </c>
      <c r="I1049" s="25" t="inlineStr">
        <is>
          <t>72.167.69.37</t>
        </is>
      </c>
      <c r="J1049" s="25" t="n">
        <v>1</v>
      </c>
      <c r="K1049" s="25" t="inlineStr">
        <is>
          <t>us</t>
        </is>
      </c>
      <c r="L1049" s="25" t="inlineStr">
        <is>
          <t>2026-06-05</t>
        </is>
      </c>
      <c r="M1049" s="25" t="inlineStr">
        <is>
          <t>2026-07-28</t>
        </is>
      </c>
      <c r="N1049" s="25" t="inlineStr">
        <is>
          <t>signal-only (name + Authority Score)</t>
        </is>
      </c>
      <c r="O1049" s="25" t="inlineStr">
        <is>
          <t>no strong signal — human QA</t>
        </is>
      </c>
    </row>
    <row r="1050">
      <c r="A1050" t="n">
        <v>1047</v>
      </c>
      <c r="B1050" t="inlineStr">
        <is>
          <t>thinkdear.com</t>
        </is>
      </c>
      <c r="C1050" s="26" t="inlineStr">
        <is>
          <t>MONITOR</t>
        </is>
      </c>
      <c r="D1050" t="n">
        <v>23</v>
      </c>
      <c r="E1050" t="n">
        <v>29</v>
      </c>
      <c r="F1050" t="n">
        <v>2</v>
      </c>
      <c r="G1050" t="n">
        <v>2</v>
      </c>
      <c r="H1050" t="n">
        <v>0</v>
      </c>
      <c r="I1050" t="inlineStr">
        <is>
          <t>104.21.21.63</t>
        </is>
      </c>
      <c r="J1050" t="n">
        <v>1</v>
      </c>
      <c r="K1050" t="inlineStr"/>
      <c r="L1050" t="inlineStr">
        <is>
          <t>2026-03-18</t>
        </is>
      </c>
      <c r="M1050" t="inlineStr">
        <is>
          <t>2026-08-15</t>
        </is>
      </c>
      <c r="N1050" t="inlineStr">
        <is>
          <t>signal-only (name + Authority Score)</t>
        </is>
      </c>
      <c r="O1050" t="inlineStr">
        <is>
          <t>AS&gt;=20 with no spam signal; QA→MONITOR (News site but sells guest posts)</t>
        </is>
      </c>
    </row>
    <row r="1051">
      <c r="A1051" s="25" t="n">
        <v>1048</v>
      </c>
      <c r="B1051" s="25" t="inlineStr">
        <is>
          <t>vangvela.com</t>
        </is>
      </c>
      <c r="C1051" s="26" t="inlineStr">
        <is>
          <t>MONITOR</t>
        </is>
      </c>
      <c r="D1051" s="25" t="n">
        <v>16</v>
      </c>
      <c r="E1051" s="25" t="n">
        <v>0</v>
      </c>
      <c r="F1051" s="25" t="n">
        <v>1</v>
      </c>
      <c r="G1051" s="25" t="n">
        <v>1</v>
      </c>
      <c r="H1051" s="25" t="n">
        <v>0</v>
      </c>
      <c r="I1051" s="25" t="inlineStr">
        <is>
          <t>195.35.60.128</t>
        </is>
      </c>
      <c r="J1051" s="25" t="n">
        <v>1</v>
      </c>
      <c r="K1051" s="25" t="inlineStr">
        <is>
          <t>us</t>
        </is>
      </c>
      <c r="L1051" s="25" t="inlineStr">
        <is>
          <t>2025-08-15</t>
        </is>
      </c>
      <c r="M1051" s="25" t="inlineStr">
        <is>
          <t>2026-04-10</t>
        </is>
      </c>
      <c r="N1051" s="25" t="inlineStr">
        <is>
          <t>signal-only (name + Authority Score)</t>
        </is>
      </c>
      <c r="O1051" s="25" t="inlineStr">
        <is>
          <t>no strong signal — human QA</t>
        </is>
      </c>
    </row>
    <row r="1052">
      <c r="A1052" t="n">
        <v>1049</v>
      </c>
      <c r="B1052" t="inlineStr">
        <is>
          <t>viral-status.com</t>
        </is>
      </c>
      <c r="C1052" s="26" t="inlineStr">
        <is>
          <t>MONITOR</t>
        </is>
      </c>
      <c r="D1052" t="n">
        <v>18</v>
      </c>
      <c r="E1052" t="n">
        <v>18</v>
      </c>
      <c r="F1052" t="n">
        <v>1</v>
      </c>
      <c r="G1052" t="n">
        <v>1</v>
      </c>
      <c r="H1052" t="n">
        <v>0</v>
      </c>
      <c r="I1052" t="inlineStr">
        <is>
          <t>104.21.72.65</t>
        </is>
      </c>
      <c r="J1052" t="n">
        <v>2</v>
      </c>
      <c r="K1052" t="inlineStr"/>
      <c r="L1052" t="inlineStr">
        <is>
          <t>2026-03-20</t>
        </is>
      </c>
      <c r="M1052" t="inlineStr">
        <is>
          <t>2026-08-18</t>
        </is>
      </c>
      <c r="N1052" t="inlineStr">
        <is>
          <t>signal-only (name + Authority Score)</t>
        </is>
      </c>
      <c r="O1052" t="inlineStr">
        <is>
          <t>no strong signal — human QA; QA→TOXIC (Generic viral content); no hard spam fingerprint &amp; not on a PBN farm → moved to review (signal-only)</t>
        </is>
      </c>
    </row>
    <row r="1053">
      <c r="A1053" s="25" t="n">
        <v>1050</v>
      </c>
      <c r="B1053" s="25" t="inlineStr">
        <is>
          <t>wealthyoverview.com</t>
        </is>
      </c>
      <c r="C1053" s="26" t="inlineStr">
        <is>
          <t>MONITOR</t>
        </is>
      </c>
      <c r="D1053" s="25" t="n">
        <v>7</v>
      </c>
      <c r="E1053" s="25" t="n">
        <v>33</v>
      </c>
      <c r="F1053" s="25" t="n">
        <v>1</v>
      </c>
      <c r="G1053" s="25" t="n">
        <v>1</v>
      </c>
      <c r="H1053" s="25" t="n">
        <v>0</v>
      </c>
      <c r="I1053" s="25" t="inlineStr">
        <is>
          <t>172.67.130.236</t>
        </is>
      </c>
      <c r="J1053" s="25" t="n">
        <v>1</v>
      </c>
      <c r="K1053" s="25" t="inlineStr"/>
      <c r="L1053" s="25" t="inlineStr">
        <is>
          <t>2026-03-15</t>
        </is>
      </c>
      <c r="M1053" s="25" t="inlineStr">
        <is>
          <t>2026-08-21</t>
        </is>
      </c>
      <c r="N1053" s="25" t="inlineStr">
        <is>
          <t>signal-only (name + Authority Score)</t>
        </is>
      </c>
      <c r="O1053" s="25" t="inlineStr">
        <is>
          <t>no strong signal — human QA; QA→TOXIC (Generic finance content on Cloudflare); no hard spam fingerprint &amp; not on a PBN farm → moved to review (signal-only)</t>
        </is>
      </c>
    </row>
    <row r="1054">
      <c r="A1054" t="n">
        <v>1051</v>
      </c>
      <c r="B1054" t="inlineStr">
        <is>
          <t>websitescrawl.com</t>
        </is>
      </c>
      <c r="C1054" s="26" t="inlineStr">
        <is>
          <t>MONITOR</t>
        </is>
      </c>
      <c r="D1054" t="n">
        <v>12</v>
      </c>
      <c r="E1054" t="n">
        <v>0</v>
      </c>
      <c r="F1054" t="n">
        <v>1</v>
      </c>
      <c r="G1054" t="n">
        <v>0</v>
      </c>
      <c r="H1054" t="n">
        <v>1</v>
      </c>
      <c r="I1054" t="inlineStr">
        <is>
          <t>68.178.235.175</t>
        </is>
      </c>
      <c r="J1054" t="n">
        <v>1</v>
      </c>
      <c r="K1054" t="inlineStr">
        <is>
          <t>us</t>
        </is>
      </c>
      <c r="L1054" t="inlineStr">
        <is>
          <t>2026-04-18</t>
        </is>
      </c>
      <c r="M1054" t="inlineStr">
        <is>
          <t>2026-04-18</t>
        </is>
      </c>
      <c r="N1054" t="inlineStr">
        <is>
          <t>signal-only (name + Authority Score)</t>
        </is>
      </c>
      <c r="O1054" t="inlineStr">
        <is>
          <t>no strong signal — human QA; QA→TOXIC (SEO crawler-style tool name no value); all-nofollow → no PageRank risk; kept out of disavow (may aid GMB/local citations)</t>
        </is>
      </c>
    </row>
    <row r="1055">
      <c r="A1055" s="25" t="n">
        <v>1052</v>
      </c>
      <c r="B1055" s="25" t="inlineStr">
        <is>
          <t>landscape.directory</t>
        </is>
      </c>
      <c r="C1055" s="27" t="inlineStr">
        <is>
          <t>KEEP</t>
        </is>
      </c>
      <c r="D1055" s="25" t="n">
        <v>13</v>
      </c>
      <c r="E1055" s="25" t="n">
        <v>5</v>
      </c>
      <c r="F1055" s="25" t="n">
        <v>1</v>
      </c>
      <c r="G1055" s="25" t="n">
        <v>0</v>
      </c>
      <c r="H1055" s="25" t="n">
        <v>1</v>
      </c>
      <c r="I1055" s="25" t="inlineStr">
        <is>
          <t>104.21.51.74</t>
        </is>
      </c>
      <c r="J1055" s="25" t="n">
        <v>1</v>
      </c>
      <c r="K1055" s="25" t="inlineStr"/>
      <c r="L1055" s="25" t="inlineStr">
        <is>
          <t>2026-04-01</t>
        </is>
      </c>
      <c r="M1055" s="25" t="inlineStr">
        <is>
          <t>2026-08-21</t>
        </is>
      </c>
      <c r="N1055" s="25" t="inlineStr">
        <is>
          <t>signal-only (name + Authority Score)</t>
        </is>
      </c>
      <c r="O1055" s="25" t="inlineStr">
        <is>
          <t>directory/article/bookmark-spam-name; QA→KEEP (Real US landscaping directory with Tennessee section; on-topic)</t>
        </is>
      </c>
    </row>
    <row r="1056">
      <c r="A1056" t="n">
        <v>1053</v>
      </c>
      <c r="B1056" t="inlineStr">
        <is>
          <t>littlerocklawnlandscaping.com</t>
        </is>
      </c>
      <c r="C1056" s="27" t="inlineStr">
        <is>
          <t>KEEP</t>
        </is>
      </c>
      <c r="D1056" t="n">
        <v>2</v>
      </c>
      <c r="E1056" t="n">
        <v>0</v>
      </c>
      <c r="F1056" t="n">
        <v>1</v>
      </c>
      <c r="G1056" t="n">
        <v>0</v>
      </c>
      <c r="H1056" t="n">
        <v>1</v>
      </c>
      <c r="I1056" t="inlineStr">
        <is>
          <t>103.148.14.50</t>
        </is>
      </c>
      <c r="J1056" t="n">
        <v>1</v>
      </c>
      <c r="K1056" t="inlineStr">
        <is>
          <t>bd</t>
        </is>
      </c>
      <c r="L1056" t="inlineStr">
        <is>
          <t>2026-03-05</t>
        </is>
      </c>
      <c r="M1056" t="inlineStr">
        <is>
          <t>2026-09-04</t>
        </is>
      </c>
      <c r="N1056" t="inlineStr">
        <is>
          <t>signal-only (name + Authority Score)</t>
        </is>
      </c>
      <c r="O1056" t="inlineStr">
        <is>
          <t>very-low-authority(AS2); foreign-geo-cluster(bd); weak signal — human QA; QA→KEEP (Real Little Rock lawn/landscape company on-topic)</t>
        </is>
      </c>
    </row>
    <row r="1057">
      <c r="A1057" s="25" t="n">
        <v>1054</v>
      </c>
      <c r="B1057" s="25" t="inlineStr">
        <is>
          <t>1stcallglasscare.com</t>
        </is>
      </c>
      <c r="C1057" s="27" t="inlineStr">
        <is>
          <t>KEEP</t>
        </is>
      </c>
      <c r="D1057" s="25" t="n">
        <v>3</v>
      </c>
      <c r="E1057" s="25" t="n">
        <v>0</v>
      </c>
      <c r="F1057" s="25" t="n">
        <v>1</v>
      </c>
      <c r="G1057" s="25" t="n">
        <v>1</v>
      </c>
      <c r="H1057" s="25" t="n">
        <v>0</v>
      </c>
      <c r="I1057" s="25" t="inlineStr">
        <is>
          <t>172.67.200.22</t>
        </is>
      </c>
      <c r="J1057" s="25" t="n">
        <v>1</v>
      </c>
      <c r="K1057" s="25" t="inlineStr"/>
      <c r="L1057" s="25" t="inlineStr">
        <is>
          <t>2026-03-15</t>
        </is>
      </c>
      <c r="M1057" s="25" t="inlineStr">
        <is>
          <t>2026-07-23</t>
        </is>
      </c>
      <c r="N1057" s="25" t="inlineStr">
        <is>
          <t>signal-only (name + Authority Score)</t>
        </is>
      </c>
      <c r="O1057" s="25" t="inlineStr">
        <is>
          <t>very-low-authority(AS3); weak signal — human QA; QA→KEEP (Real glass-care service business; off-topic legitimate)</t>
        </is>
      </c>
    </row>
    <row r="1058">
      <c r="A1058" t="n">
        <v>1055</v>
      </c>
      <c r="B1058" t="inlineStr">
        <is>
          <t>associazioneagricoltorivalleverzasca.ch</t>
        </is>
      </c>
      <c r="C1058" s="27" t="inlineStr">
        <is>
          <t>KEEP</t>
        </is>
      </c>
      <c r="D1058" t="n">
        <v>3</v>
      </c>
      <c r="E1058" t="n">
        <v>0</v>
      </c>
      <c r="F1058" t="n">
        <v>1</v>
      </c>
      <c r="G1058" t="n">
        <v>1</v>
      </c>
      <c r="H1058" t="n">
        <v>0</v>
      </c>
      <c r="I1058" t="inlineStr">
        <is>
          <t>128.65.195.34</t>
        </is>
      </c>
      <c r="J1058" t="n">
        <v>1</v>
      </c>
      <c r="K1058" t="inlineStr">
        <is>
          <t>ch</t>
        </is>
      </c>
      <c r="L1058" t="inlineStr">
        <is>
          <t>2025-11-21</t>
        </is>
      </c>
      <c r="M1058" t="inlineStr">
        <is>
          <t>2026-04-22</t>
        </is>
      </c>
      <c r="N1058" t="inlineStr">
        <is>
          <t>signal-only (name + Authority Score)</t>
        </is>
      </c>
      <c r="O1058" t="inlineStr">
        <is>
          <t>very-low-authority(AS3); weak signal — human QA; QA→KEEP (Real Swiss farmers association (AAVV))</t>
        </is>
      </c>
    </row>
    <row r="1059">
      <c r="A1059" s="25" t="n">
        <v>1056</v>
      </c>
      <c r="B1059" s="25" t="inlineStr">
        <is>
          <t>bermudagrassbible.com</t>
        </is>
      </c>
      <c r="C1059" s="27" t="inlineStr">
        <is>
          <t>KEEP</t>
        </is>
      </c>
      <c r="D1059" s="25" t="n">
        <v>6</v>
      </c>
      <c r="E1059" s="25" t="n">
        <v>0</v>
      </c>
      <c r="F1059" s="25" t="n">
        <v>1</v>
      </c>
      <c r="G1059" s="25" t="n">
        <v>1</v>
      </c>
      <c r="H1059" s="25" t="n">
        <v>0</v>
      </c>
      <c r="I1059" s="25" t="inlineStr">
        <is>
          <t>172.67.183.122</t>
        </is>
      </c>
      <c r="J1059" s="25" t="n">
        <v>2</v>
      </c>
      <c r="K1059" s="25" t="inlineStr"/>
      <c r="L1059" s="25" t="inlineStr">
        <is>
          <t>2026-02-28</t>
        </is>
      </c>
      <c r="M1059" s="25" t="inlineStr">
        <is>
          <t>2026-08-29</t>
        </is>
      </c>
      <c r="N1059" s="25" t="inlineStr">
        <is>
          <t>signal-only (name + Authority Score)</t>
        </is>
      </c>
      <c r="O1059" s="25" t="inlineStr">
        <is>
          <t>very-low-authority(AS6); weak signal — human QA; QA→KEEP (On-topic lawn niche blog; low authority)</t>
        </is>
      </c>
    </row>
    <row r="1060">
      <c r="A1060" t="n">
        <v>1057</v>
      </c>
      <c r="B1060" t="inlineStr">
        <is>
          <t>carolinaserviceslandscaping.com</t>
        </is>
      </c>
      <c r="C1060" s="27" t="inlineStr">
        <is>
          <t>KEEP</t>
        </is>
      </c>
      <c r="D1060" t="n">
        <v>2</v>
      </c>
      <c r="E1060" t="n">
        <v>0</v>
      </c>
      <c r="F1060" t="n">
        <v>1</v>
      </c>
      <c r="G1060" t="n">
        <v>1</v>
      </c>
      <c r="H1060" t="n">
        <v>0</v>
      </c>
      <c r="I1060" t="inlineStr">
        <is>
          <t>35.215.115.193</t>
        </is>
      </c>
      <c r="J1060" t="n">
        <v>1</v>
      </c>
      <c r="K1060" t="inlineStr">
        <is>
          <t>us</t>
        </is>
      </c>
      <c r="L1060" t="inlineStr">
        <is>
          <t>2025-05-23</t>
        </is>
      </c>
      <c r="M1060" t="inlineStr">
        <is>
          <t>2026-08-07</t>
        </is>
      </c>
      <c r="N1060" t="inlineStr">
        <is>
          <t>signal-only (name + Authority Score)</t>
        </is>
      </c>
      <c r="O1060" t="inlineStr">
        <is>
          <t>very-low-authority(AS2); weak signal — human QA; QA→KEEP (Real landscaping business; on-topic low authority)</t>
        </is>
      </c>
    </row>
    <row r="1061">
      <c r="A1061" s="25" t="n">
        <v>1058</v>
      </c>
      <c r="B1061" s="25" t="inlineStr">
        <is>
          <t>changingfaceshousing.com</t>
        </is>
      </c>
      <c r="C1061" s="27" t="inlineStr">
        <is>
          <t>KEEP</t>
        </is>
      </c>
      <c r="D1061" s="25" t="n">
        <v>2</v>
      </c>
      <c r="E1061" s="25" t="n">
        <v>0</v>
      </c>
      <c r="F1061" s="25" t="n">
        <v>2</v>
      </c>
      <c r="G1061" s="25" t="n">
        <v>2</v>
      </c>
      <c r="H1061" s="25" t="n">
        <v>0</v>
      </c>
      <c r="I1061" s="25" t="inlineStr">
        <is>
          <t>191.96.144.160</t>
        </is>
      </c>
      <c r="J1061" s="25" t="n">
        <v>1</v>
      </c>
      <c r="K1061" s="25" t="inlineStr">
        <is>
          <t>us</t>
        </is>
      </c>
      <c r="L1061" s="25" t="inlineStr">
        <is>
          <t>2025-09-12</t>
        </is>
      </c>
      <c r="M1061" s="25" t="inlineStr">
        <is>
          <t>2026-04-19</t>
        </is>
      </c>
      <c r="N1061" s="25" t="inlineStr">
        <is>
          <t>signal-only (name + Authority Score)</t>
        </is>
      </c>
      <c r="O1061" s="25" t="inlineStr">
        <is>
          <t>very-low-authority(AS2); weak signal — human QA; QA→KEEP (Real Sacramento 501c3 supportive-housing nonprofit)</t>
        </is>
      </c>
    </row>
    <row r="1062">
      <c r="A1062" t="n">
        <v>1059</v>
      </c>
      <c r="B1062" t="inlineStr">
        <is>
          <t>contractorsjunction.com</t>
        </is>
      </c>
      <c r="C1062" s="27" t="inlineStr">
        <is>
          <t>KEEP</t>
        </is>
      </c>
      <c r="D1062" t="n">
        <v>6</v>
      </c>
      <c r="E1062" t="n">
        <v>0</v>
      </c>
      <c r="F1062" t="n">
        <v>1</v>
      </c>
      <c r="G1062" t="n">
        <v>1</v>
      </c>
      <c r="H1062" t="n">
        <v>0</v>
      </c>
      <c r="I1062" t="inlineStr">
        <is>
          <t>132.148.248.252</t>
        </is>
      </c>
      <c r="J1062" t="n">
        <v>1</v>
      </c>
      <c r="K1062" t="inlineStr">
        <is>
          <t>us</t>
        </is>
      </c>
      <c r="L1062" t="inlineStr">
        <is>
          <t>2026-03-30</t>
        </is>
      </c>
      <c r="M1062" t="inlineStr">
        <is>
          <t>2026-08-16</t>
        </is>
      </c>
      <c r="N1062" t="inlineStr">
        <is>
          <t>signal-only (name + Authority Score)</t>
        </is>
      </c>
      <c r="O1062" t="inlineStr">
        <is>
          <t>very-low-authority(AS6); weak signal — human QA; QA→KEEP (Real nationwide contractor/home-services directory; relevant vertical)</t>
        </is>
      </c>
    </row>
    <row r="1063">
      <c r="A1063" s="25" t="n">
        <v>1060</v>
      </c>
      <c r="B1063" s="25" t="inlineStr">
        <is>
          <t>decoratingnerds.com</t>
        </is>
      </c>
      <c r="C1063" s="27" t="inlineStr">
        <is>
          <t>KEEP</t>
        </is>
      </c>
      <c r="D1063" s="25" t="n">
        <v>2</v>
      </c>
      <c r="E1063" s="25" t="n">
        <v>0</v>
      </c>
      <c r="F1063" s="25" t="n">
        <v>1</v>
      </c>
      <c r="G1063" s="25" t="n">
        <v>1</v>
      </c>
      <c r="H1063" s="25" t="n">
        <v>0</v>
      </c>
      <c r="I1063" s="25" t="inlineStr">
        <is>
          <t>172.67.144.130</t>
        </is>
      </c>
      <c r="J1063" s="25" t="n">
        <v>1</v>
      </c>
      <c r="K1063" s="25" t="inlineStr"/>
      <c r="L1063" s="25" t="inlineStr">
        <is>
          <t>2025-06-17</t>
        </is>
      </c>
      <c r="M1063" s="25" t="inlineStr">
        <is>
          <t>2026-07-04</t>
        </is>
      </c>
      <c r="N1063" s="25" t="inlineStr">
        <is>
          <t>signal-only (name + Authority Score)</t>
        </is>
      </c>
      <c r="O1063" s="25" t="inlineStr">
        <is>
          <t>very-low-authority(AS2); weak signal — human QA; QA→KEEP (Real active home-decor blog; home-adjacent)</t>
        </is>
      </c>
    </row>
    <row r="1064">
      <c r="A1064" t="n">
        <v>1061</v>
      </c>
      <c r="B1064" t="inlineStr">
        <is>
          <t>dreamlandsdesign.com</t>
        </is>
      </c>
      <c r="C1064" s="27" t="inlineStr">
        <is>
          <t>KEEP</t>
        </is>
      </c>
      <c r="D1064" t="n">
        <v>6</v>
      </c>
      <c r="E1064" t="n">
        <v>7</v>
      </c>
      <c r="F1064" t="n">
        <v>1</v>
      </c>
      <c r="G1064" t="n">
        <v>0</v>
      </c>
      <c r="H1064" t="n">
        <v>1</v>
      </c>
      <c r="I1064" t="inlineStr">
        <is>
          <t>185.77.97.183</t>
        </is>
      </c>
      <c r="J1064" t="n">
        <v>1</v>
      </c>
      <c r="K1064" t="inlineStr">
        <is>
          <t>gb</t>
        </is>
      </c>
      <c r="L1064" t="inlineStr">
        <is>
          <t>2023-03-22</t>
        </is>
      </c>
      <c r="M1064" t="inlineStr">
        <is>
          <t>2026-05-03</t>
        </is>
      </c>
      <c r="N1064" t="inlineStr">
        <is>
          <t>signal-only (name + Authority Score)</t>
        </is>
      </c>
      <c r="O1064" t="inlineStr">
        <is>
          <t>very-low-authority(AS6); weak signal — human QA; QA→KEEP (Real home/design lifestyle blog)</t>
        </is>
      </c>
    </row>
    <row r="1065">
      <c r="A1065" s="25" t="n">
        <v>1062</v>
      </c>
      <c r="B1065" s="25" t="inlineStr">
        <is>
          <t>eliotzigmundjazz.com</t>
        </is>
      </c>
      <c r="C1065" s="27" t="inlineStr">
        <is>
          <t>KEEP</t>
        </is>
      </c>
      <c r="D1065" s="25" t="n">
        <v>4</v>
      </c>
      <c r="E1065" s="25" t="n">
        <v>0</v>
      </c>
      <c r="F1065" s="25" t="n">
        <v>1</v>
      </c>
      <c r="G1065" s="25" t="n">
        <v>0</v>
      </c>
      <c r="H1065" s="25" t="n">
        <v>1</v>
      </c>
      <c r="I1065" s="25" t="inlineStr">
        <is>
          <t>107.180.51.41</t>
        </is>
      </c>
      <c r="J1065" s="25" t="n">
        <v>1</v>
      </c>
      <c r="K1065" s="25" t="inlineStr">
        <is>
          <t>us</t>
        </is>
      </c>
      <c r="L1065" s="25" t="inlineStr">
        <is>
          <t>2026-04-05</t>
        </is>
      </c>
      <c r="M1065" s="25" t="inlineStr">
        <is>
          <t>2026-04-05</t>
        </is>
      </c>
      <c r="N1065" s="25" t="inlineStr">
        <is>
          <t>telegram/darkside anchor</t>
        </is>
      </c>
      <c r="O1065" s="25" t="inlineStr">
        <is>
          <t>very-low-authority(AS4); weak signal — human QA; QA→KEEP (Real jazz musician site; off-topic legitimate)</t>
        </is>
      </c>
    </row>
    <row r="1066">
      <c r="A1066" t="n">
        <v>1063</v>
      </c>
      <c r="B1066" t="inlineStr">
        <is>
          <t>eurekster.com</t>
        </is>
      </c>
      <c r="C1066" s="27" t="inlineStr">
        <is>
          <t>KEEP</t>
        </is>
      </c>
      <c r="D1066" t="n">
        <v>6</v>
      </c>
      <c r="E1066" t="n">
        <v>0</v>
      </c>
      <c r="F1066" t="n">
        <v>122</v>
      </c>
      <c r="G1066" t="n">
        <v>0</v>
      </c>
      <c r="H1066" t="n">
        <v>0</v>
      </c>
      <c r="I1066" t="inlineStr">
        <is>
          <t>170.9.240.198</t>
        </is>
      </c>
      <c r="J1066" t="n">
        <v>1</v>
      </c>
      <c r="K1066" t="inlineStr">
        <is>
          <t>us</t>
        </is>
      </c>
      <c r="L1066" t="inlineStr">
        <is>
          <t>2025-01-14</t>
        </is>
      </c>
      <c r="M1066" t="inlineStr">
        <is>
          <t>2026-08-28</t>
        </is>
      </c>
      <c r="N1066" t="inlineStr">
        <is>
          <t>signal-only (name + Authority Score)</t>
        </is>
      </c>
      <c r="O1066" t="inlineStr">
        <is>
          <t>very-low-authority(AS6); weak signal — human QA; QA→KEEP (Recognized social search platform (swicki widget))</t>
        </is>
      </c>
    </row>
    <row r="1067">
      <c r="A1067" s="25" t="n">
        <v>1064</v>
      </c>
      <c r="B1067" s="25" t="inlineStr">
        <is>
          <t>gardenshaper.com</t>
        </is>
      </c>
      <c r="C1067" s="27" t="inlineStr">
        <is>
          <t>KEEP</t>
        </is>
      </c>
      <c r="D1067" s="25" t="n">
        <v>2</v>
      </c>
      <c r="E1067" s="25" t="n">
        <v>0</v>
      </c>
      <c r="F1067" s="25" t="n">
        <v>12</v>
      </c>
      <c r="G1067" s="25" t="n">
        <v>0</v>
      </c>
      <c r="H1067" s="25" t="n">
        <v>12</v>
      </c>
      <c r="I1067" s="25" t="inlineStr">
        <is>
          <t>198.20.115.3</t>
        </is>
      </c>
      <c r="J1067" s="25" t="n">
        <v>1</v>
      </c>
      <c r="K1067" s="25" t="inlineStr">
        <is>
          <t>nl</t>
        </is>
      </c>
      <c r="L1067" s="25" t="inlineStr">
        <is>
          <t>2025-07-13</t>
        </is>
      </c>
      <c r="M1067" s="25" t="inlineStr">
        <is>
          <t>2026-08-23</t>
        </is>
      </c>
      <c r="N1067" s="25" t="inlineStr">
        <is>
          <t>signal-only (name + Authority Score)</t>
        </is>
      </c>
      <c r="O1067" s="25" t="inlineStr">
        <is>
          <t>very-low-authority(AS2); weak signal — human QA; QA→KEEP (Real gardening/landscape blog)</t>
        </is>
      </c>
    </row>
    <row r="1068">
      <c r="A1068" t="n">
        <v>1065</v>
      </c>
      <c r="B1068" t="inlineStr">
        <is>
          <t>greenhouseblack.com</t>
        </is>
      </c>
      <c r="C1068" s="27" t="inlineStr">
        <is>
          <t>KEEP</t>
        </is>
      </c>
      <c r="D1068" t="n">
        <v>2</v>
      </c>
      <c r="E1068" t="n">
        <v>0</v>
      </c>
      <c r="F1068" t="n">
        <v>2</v>
      </c>
      <c r="G1068" t="n">
        <v>2</v>
      </c>
      <c r="H1068" t="n">
        <v>0</v>
      </c>
      <c r="I1068" t="inlineStr">
        <is>
          <t>88.223.84.107</t>
        </is>
      </c>
      <c r="J1068" t="n">
        <v>1</v>
      </c>
      <c r="K1068" t="inlineStr">
        <is>
          <t>us</t>
        </is>
      </c>
      <c r="L1068" t="inlineStr">
        <is>
          <t>2025-02-05</t>
        </is>
      </c>
      <c r="M1068" t="inlineStr">
        <is>
          <t>2026-07-02</t>
        </is>
      </c>
      <c r="N1068" t="inlineStr">
        <is>
          <t>signal-only (name + Authority Score)</t>
        </is>
      </c>
      <c r="O1068" t="inlineStr">
        <is>
          <t>very-low-authority(AS2); weak signal — human QA; QA→KEEP (Real home/garden content blog; low authority)</t>
        </is>
      </c>
    </row>
    <row r="1069">
      <c r="A1069" s="25" t="n">
        <v>1066</v>
      </c>
      <c r="B1069" s="25" t="inlineStr">
        <is>
          <t>hatcherlandscapepartners.com</t>
        </is>
      </c>
      <c r="C1069" s="27" t="inlineStr">
        <is>
          <t>KEEP</t>
        </is>
      </c>
      <c r="D1069" s="25" t="n">
        <v>2</v>
      </c>
      <c r="E1069" s="25" t="n">
        <v>2</v>
      </c>
      <c r="F1069" s="25" t="n">
        <v>1</v>
      </c>
      <c r="G1069" s="25" t="n">
        <v>1</v>
      </c>
      <c r="H1069" s="25" t="n">
        <v>0</v>
      </c>
      <c r="I1069" s="25" t="inlineStr">
        <is>
          <t>185.199.109.153</t>
        </is>
      </c>
      <c r="J1069" s="25" t="n">
        <v>1</v>
      </c>
      <c r="K1069" s="25" t="inlineStr">
        <is>
          <t>us</t>
        </is>
      </c>
      <c r="L1069" s="25" t="inlineStr">
        <is>
          <t>2026-03-03</t>
        </is>
      </c>
      <c r="M1069" s="25" t="inlineStr">
        <is>
          <t>2026-09-01</t>
        </is>
      </c>
      <c r="N1069" s="25" t="inlineStr">
        <is>
          <t>signal-only (name + Authority Score)</t>
        </is>
      </c>
      <c r="O1069" s="25" t="inlineStr">
        <is>
          <t>very-low-authority(AS2); weak signal — human QA; QA→KEEP (Real landscape business name; on-topic)</t>
        </is>
      </c>
    </row>
    <row r="1070">
      <c r="A1070" t="n">
        <v>1067</v>
      </c>
      <c r="B1070" t="inlineStr">
        <is>
          <t>houseandhomeonline.com</t>
        </is>
      </c>
      <c r="C1070" s="27" t="inlineStr">
        <is>
          <t>KEEP</t>
        </is>
      </c>
      <c r="D1070" t="n">
        <v>6</v>
      </c>
      <c r="E1070" t="n">
        <v>0</v>
      </c>
      <c r="F1070" t="n">
        <v>4</v>
      </c>
      <c r="G1070" t="n">
        <v>0</v>
      </c>
      <c r="H1070" t="n">
        <v>4</v>
      </c>
      <c r="I1070" t="inlineStr">
        <is>
          <t>54.85.8.229</t>
        </is>
      </c>
      <c r="J1070" t="n">
        <v>1</v>
      </c>
      <c r="K1070" t="inlineStr">
        <is>
          <t>us</t>
        </is>
      </c>
      <c r="L1070" t="inlineStr">
        <is>
          <t>2024-08-12</t>
        </is>
      </c>
      <c r="M1070" t="inlineStr">
        <is>
          <t>2026-09-03</t>
        </is>
      </c>
      <c r="N1070" t="inlineStr">
        <is>
          <t>signal-only (name + Authority Score)</t>
        </is>
      </c>
      <c r="O1070" t="inlineStr">
        <is>
          <t>very-low-authority(AS6); weak signal — human QA; QA→KEEP (Real home lifestyle content site)</t>
        </is>
      </c>
    </row>
    <row r="1071">
      <c r="A1071" s="25" t="n">
        <v>1068</v>
      </c>
      <c r="B1071" s="25" t="inlineStr">
        <is>
          <t>housesumo.com</t>
        </is>
      </c>
      <c r="C1071" s="27" t="inlineStr">
        <is>
          <t>KEEP</t>
        </is>
      </c>
      <c r="D1071" s="25" t="n">
        <v>5</v>
      </c>
      <c r="E1071" s="25" t="n">
        <v>0</v>
      </c>
      <c r="F1071" s="25" t="n">
        <v>1</v>
      </c>
      <c r="G1071" s="25" t="n">
        <v>0</v>
      </c>
      <c r="H1071" s="25" t="n">
        <v>1</v>
      </c>
      <c r="I1071" s="25" t="inlineStr">
        <is>
          <t>156.67.71.92</t>
        </is>
      </c>
      <c r="J1071" s="25" t="n">
        <v>1</v>
      </c>
      <c r="K1071" s="25" t="inlineStr">
        <is>
          <t>us</t>
        </is>
      </c>
      <c r="L1071" s="25" t="inlineStr">
        <is>
          <t>2025-07-16</t>
        </is>
      </c>
      <c r="M1071" s="25" t="inlineStr">
        <is>
          <t>2026-06-21</t>
        </is>
      </c>
      <c r="N1071" s="25" t="inlineStr">
        <is>
          <t>signal-only (name + Authority Score)</t>
        </is>
      </c>
      <c r="O1071" s="25" t="inlineStr">
        <is>
          <t>very-low-authority(AS5); weak signal — human QA; QA→KEEP (Real home/real-estate content blog)</t>
        </is>
      </c>
    </row>
    <row r="1072">
      <c r="A1072" t="n">
        <v>1069</v>
      </c>
      <c r="B1072" t="inlineStr">
        <is>
          <t>intercom.help</t>
        </is>
      </c>
      <c r="C1072" s="27" t="inlineStr">
        <is>
          <t>KEEP</t>
        </is>
      </c>
      <c r="D1072" t="n">
        <v>58</v>
      </c>
      <c r="E1072" t="n">
        <v>147971</v>
      </c>
      <c r="F1072" t="n">
        <v>1</v>
      </c>
      <c r="G1072" t="n">
        <v>0</v>
      </c>
      <c r="H1072" t="n">
        <v>1</v>
      </c>
      <c r="I1072" t="inlineStr">
        <is>
          <t>18.97.36.28</t>
        </is>
      </c>
      <c r="J1072" t="n">
        <v>1</v>
      </c>
      <c r="K1072" t="inlineStr">
        <is>
          <t>us</t>
        </is>
      </c>
      <c r="L1072" t="inlineStr">
        <is>
          <t>2025-06-15</t>
        </is>
      </c>
      <c r="M1072" t="inlineStr">
        <is>
          <t>2026-03-03</t>
        </is>
      </c>
      <c r="N1072" t="inlineStr">
        <is>
          <t>signal-only (name + Authority Score)</t>
        </is>
      </c>
      <c r="O1072" t="inlineStr">
        <is>
          <t>spam-tld(.help); weak signal — human QA; QA→KEEP (Intercom help-center subdomain; legitimate)</t>
        </is>
      </c>
    </row>
    <row r="1073">
      <c r="A1073" s="25" t="n">
        <v>1070</v>
      </c>
      <c r="B1073" s="25" t="inlineStr">
        <is>
          <t>lydiaroyrealestate.com</t>
        </is>
      </c>
      <c r="C1073" s="27" t="inlineStr">
        <is>
          <t>KEEP</t>
        </is>
      </c>
      <c r="D1073" s="25" t="n">
        <v>2</v>
      </c>
      <c r="E1073" s="25" t="n">
        <v>0</v>
      </c>
      <c r="F1073" s="25" t="n">
        <v>10</v>
      </c>
      <c r="G1073" s="25" t="n">
        <v>10</v>
      </c>
      <c r="H1073" s="25" t="n">
        <v>0</v>
      </c>
      <c r="I1073" s="25" t="inlineStr">
        <is>
          <t>104.21.35.146</t>
        </is>
      </c>
      <c r="J1073" s="25" t="n">
        <v>2</v>
      </c>
      <c r="K1073" s="25" t="inlineStr"/>
      <c r="L1073" s="25" t="inlineStr">
        <is>
          <t>2026-06-28</t>
        </is>
      </c>
      <c r="M1073" s="25" t="inlineStr">
        <is>
          <t>2026-09-01</t>
        </is>
      </c>
      <c r="N1073" s="25" t="inlineStr">
        <is>
          <t>injection template, self-identifying 'buy backlinks/PBN' anchor</t>
        </is>
      </c>
      <c r="O1073" s="25" t="inlineStr">
        <is>
          <t>very-low-authority(AS2); weak signal — human QA; QA→KEEP (Real real-estate agent site; off-topic legitimate)</t>
        </is>
      </c>
    </row>
    <row r="1074">
      <c r="A1074" t="n">
        <v>1071</v>
      </c>
      <c r="B1074" t="inlineStr">
        <is>
          <t>residencestyle.com</t>
        </is>
      </c>
      <c r="C1074" s="27" t="inlineStr">
        <is>
          <t>KEEP</t>
        </is>
      </c>
      <c r="D1074" t="n">
        <v>6</v>
      </c>
      <c r="E1074" t="n">
        <v>14</v>
      </c>
      <c r="F1074" t="n">
        <v>1</v>
      </c>
      <c r="G1074" t="n">
        <v>1</v>
      </c>
      <c r="H1074" t="n">
        <v>0</v>
      </c>
      <c r="I1074" t="inlineStr">
        <is>
          <t>91.108.103.168</t>
        </is>
      </c>
      <c r="J1074" t="n">
        <v>1</v>
      </c>
      <c r="K1074" t="inlineStr">
        <is>
          <t>gb</t>
        </is>
      </c>
      <c r="L1074" t="inlineStr">
        <is>
          <t>2023-11-18</t>
        </is>
      </c>
      <c r="M1074" t="inlineStr">
        <is>
          <t>2026-07-01</t>
        </is>
      </c>
      <c r="N1074" t="inlineStr">
        <is>
          <t>signal-only (name + Authority Score)</t>
        </is>
      </c>
      <c r="O1074" t="inlineStr">
        <is>
          <t>very-low-authority(AS6); weak signal — human QA; QA→KEEP (Real home/lifestyle content blog)</t>
        </is>
      </c>
    </row>
    <row r="1075">
      <c r="A1075" s="25" t="n">
        <v>1072</v>
      </c>
      <c r="B1075" s="25" t="inlineStr">
        <is>
          <t>smoothdecorator.com</t>
        </is>
      </c>
      <c r="C1075" s="27" t="inlineStr">
        <is>
          <t>KEEP</t>
        </is>
      </c>
      <c r="D1075" s="25" t="n">
        <v>6</v>
      </c>
      <c r="E1075" s="25" t="n">
        <v>3</v>
      </c>
      <c r="F1075" s="25" t="n">
        <v>4</v>
      </c>
      <c r="G1075" s="25" t="n">
        <v>4</v>
      </c>
      <c r="H1075" s="25" t="n">
        <v>0</v>
      </c>
      <c r="I1075" s="25" t="inlineStr">
        <is>
          <t>104.21.6.230</t>
        </is>
      </c>
      <c r="J1075" s="25" t="n">
        <v>1</v>
      </c>
      <c r="K1075" s="25" t="inlineStr"/>
      <c r="L1075" s="25" t="inlineStr">
        <is>
          <t>2024-11-28</t>
        </is>
      </c>
      <c r="M1075" s="25" t="inlineStr">
        <is>
          <t>2026-08-26</t>
        </is>
      </c>
      <c r="N1075" s="25" t="inlineStr">
        <is>
          <t>signal-only (name + Authority Score)</t>
        </is>
      </c>
      <c r="O1075" s="25" t="inlineStr">
        <is>
          <t>very-low-authority(AS6); weak signal — human QA; QA→KEEP (Real home decor blog)</t>
        </is>
      </c>
    </row>
    <row r="1076">
      <c r="A1076" t="n">
        <v>1073</v>
      </c>
      <c r="B1076" t="inlineStr">
        <is>
          <t>southboundlandscape.com</t>
        </is>
      </c>
      <c r="C1076" s="27" t="inlineStr">
        <is>
          <t>KEEP</t>
        </is>
      </c>
      <c r="D1076" t="n">
        <v>2</v>
      </c>
      <c r="E1076" t="n">
        <v>0</v>
      </c>
      <c r="F1076" t="n">
        <v>4</v>
      </c>
      <c r="G1076" t="n">
        <v>0</v>
      </c>
      <c r="H1076" t="n">
        <v>4</v>
      </c>
      <c r="I1076" t="inlineStr">
        <is>
          <t>104.21.66.24</t>
        </is>
      </c>
      <c r="J1076" t="n">
        <v>1</v>
      </c>
      <c r="K1076" t="inlineStr"/>
      <c r="L1076" t="inlineStr">
        <is>
          <t>2026-08-11</t>
        </is>
      </c>
      <c r="M1076" t="inlineStr">
        <is>
          <t>2026-08-28</t>
        </is>
      </c>
      <c r="N1076" t="inlineStr">
        <is>
          <t>signal-only (name + Authority Score)</t>
        </is>
      </c>
      <c r="O1076" t="inlineStr">
        <is>
          <t>very-low-authority(AS2); weak signal — human QA; QA→KEEP (Real landscaping business; on-topic)</t>
        </is>
      </c>
    </row>
    <row r="1077">
      <c r="A1077" s="25" t="n">
        <v>1074</v>
      </c>
      <c r="B1077" s="25" t="inlineStr">
        <is>
          <t>thehomefixhub.com</t>
        </is>
      </c>
      <c r="C1077" s="27" t="inlineStr">
        <is>
          <t>KEEP</t>
        </is>
      </c>
      <c r="D1077" s="25" t="n">
        <v>2</v>
      </c>
      <c r="E1077" s="25" t="n">
        <v>0</v>
      </c>
      <c r="F1077" s="25" t="n">
        <v>1</v>
      </c>
      <c r="G1077" s="25" t="n">
        <v>1</v>
      </c>
      <c r="H1077" s="25" t="n">
        <v>0</v>
      </c>
      <c r="I1077" s="25" t="inlineStr">
        <is>
          <t>172.67.142.210</t>
        </is>
      </c>
      <c r="J1077" s="25" t="n">
        <v>1</v>
      </c>
      <c r="K1077" s="25" t="inlineStr"/>
      <c r="L1077" s="25" t="inlineStr">
        <is>
          <t>2026-03-03</t>
        </is>
      </c>
      <c r="M1077" s="25" t="inlineStr">
        <is>
          <t>2026-07-08</t>
        </is>
      </c>
      <c r="N1077" s="25" t="inlineStr">
        <is>
          <t>signal-only (name + Authority Score)</t>
        </is>
      </c>
      <c r="O1077" s="25" t="inlineStr">
        <is>
          <t>very-low-authority(AS2); weak signal — human QA; QA→KEEP (Real US home-services company licensed insured)</t>
        </is>
      </c>
    </row>
    <row r="1078">
      <c r="A1078" t="n">
        <v>1075</v>
      </c>
      <c r="B1078" t="inlineStr">
        <is>
          <t>unifiedgarden.com</t>
        </is>
      </c>
      <c r="C1078" s="27" t="inlineStr">
        <is>
          <t>KEEP</t>
        </is>
      </c>
      <c r="D1078" t="n">
        <v>4</v>
      </c>
      <c r="E1078" t="n">
        <v>0</v>
      </c>
      <c r="F1078" t="n">
        <v>4</v>
      </c>
      <c r="G1078" t="n">
        <v>4</v>
      </c>
      <c r="H1078" t="n">
        <v>0</v>
      </c>
      <c r="I1078" t="inlineStr">
        <is>
          <t>145.223.89.37</t>
        </is>
      </c>
      <c r="J1078" t="n">
        <v>1</v>
      </c>
      <c r="K1078" t="inlineStr">
        <is>
          <t>gb</t>
        </is>
      </c>
      <c r="L1078" t="inlineStr">
        <is>
          <t>2024-12-13</t>
        </is>
      </c>
      <c r="M1078" t="inlineStr">
        <is>
          <t>2026-07-04</t>
        </is>
      </c>
      <c r="N1078" t="inlineStr">
        <is>
          <t>signal-only (name + Authority Score)</t>
        </is>
      </c>
      <c r="O1078" t="inlineStr">
        <is>
          <t>very-low-authority(AS4); weak signal — human QA; QA→KEEP (Real gardening blog since 2016; on-topic)</t>
        </is>
      </c>
    </row>
    <row r="1079">
      <c r="A1079" s="25" t="n">
        <v>1076</v>
      </c>
      <c r="B1079" s="25" t="inlineStr">
        <is>
          <t>weedspots.net</t>
        </is>
      </c>
      <c r="C1079" s="27" t="inlineStr">
        <is>
          <t>KEEP</t>
        </is>
      </c>
      <c r="D1079" s="25" t="n">
        <v>4</v>
      </c>
      <c r="E1079" s="25" t="n">
        <v>0</v>
      </c>
      <c r="F1079" s="25" t="n">
        <v>2</v>
      </c>
      <c r="G1079" s="25" t="n">
        <v>2</v>
      </c>
      <c r="H1079" s="25" t="n">
        <v>0</v>
      </c>
      <c r="I1079" s="25" t="inlineStr">
        <is>
          <t>165.227.88.129</t>
        </is>
      </c>
      <c r="J1079" s="25" t="n">
        <v>1</v>
      </c>
      <c r="K1079" s="25" t="inlineStr">
        <is>
          <t>us</t>
        </is>
      </c>
      <c r="L1079" s="25" t="inlineStr">
        <is>
          <t>2026-02-26</t>
        </is>
      </c>
      <c r="M1079" s="25" t="inlineStr">
        <is>
          <t>2026-08-18</t>
        </is>
      </c>
      <c r="N1079" s="25" t="inlineStr">
        <is>
          <t>signal-only (name + Authority Score)</t>
        </is>
      </c>
      <c r="O1079" s="25" t="inlineStr">
        <is>
          <t>very-low-authority(AS4); weak signal — human QA; QA→KEEP (Real lawn-care services directory on-topic)</t>
        </is>
      </c>
    </row>
    <row r="1080">
      <c r="A1080" t="n">
        <v>1077</v>
      </c>
      <c r="B1080" t="inlineStr">
        <is>
          <t>yardislife.com</t>
        </is>
      </c>
      <c r="C1080" s="27" t="inlineStr">
        <is>
          <t>KEEP</t>
        </is>
      </c>
      <c r="D1080" t="n">
        <v>2</v>
      </c>
      <c r="E1080" t="n">
        <v>0</v>
      </c>
      <c r="F1080" t="n">
        <v>1</v>
      </c>
      <c r="G1080" t="n">
        <v>1</v>
      </c>
      <c r="H1080" t="n">
        <v>0</v>
      </c>
      <c r="I1080" t="inlineStr">
        <is>
          <t>104.21.22.191</t>
        </is>
      </c>
      <c r="J1080" t="n">
        <v>1</v>
      </c>
      <c r="K1080" t="inlineStr"/>
      <c r="L1080" t="inlineStr">
        <is>
          <t>2025-08-07</t>
        </is>
      </c>
      <c r="M1080" t="inlineStr">
        <is>
          <t>2026-08-02</t>
        </is>
      </c>
      <c r="N1080" t="inlineStr">
        <is>
          <t>signal-only (name + Authority Score)</t>
        </is>
      </c>
      <c r="O1080" t="inlineStr">
        <is>
          <t>very-low-authority(AS2); weak signal — human QA; QA→KEEP (Real gardening blog; on-topic)</t>
        </is>
      </c>
    </row>
    <row r="1081">
      <c r="A1081" s="25" t="n">
        <v>1078</v>
      </c>
      <c r="B1081" s="25" t="inlineStr">
        <is>
          <t>aesbid.com</t>
        </is>
      </c>
      <c r="C1081" s="27" t="inlineStr">
        <is>
          <t>KEEP</t>
        </is>
      </c>
      <c r="D1081" s="25" t="n">
        <v>21</v>
      </c>
      <c r="E1081" s="25" t="n">
        <v>0</v>
      </c>
      <c r="F1081" s="25" t="n">
        <v>3</v>
      </c>
      <c r="G1081" s="25" t="n">
        <v>3</v>
      </c>
      <c r="H1081" s="25" t="n">
        <v>0</v>
      </c>
      <c r="I1081" s="25" t="inlineStr">
        <is>
          <t>52.85.193.94</t>
        </is>
      </c>
      <c r="J1081" s="25" t="n">
        <v>1</v>
      </c>
      <c r="K1081" s="25" t="inlineStr">
        <is>
          <t>us</t>
        </is>
      </c>
      <c r="L1081" s="25" t="inlineStr">
        <is>
          <t>2025-08-12</t>
        </is>
      </c>
      <c r="M1081" s="25" t="inlineStr">
        <is>
          <t>2026-05-05</t>
        </is>
      </c>
      <c r="N1081" s="25" t="inlineStr">
        <is>
          <t>signal-only (name + Authority Score)</t>
        </is>
      </c>
      <c r="O1081" s="25" t="inlineStr">
        <is>
          <t>AS&gt;=20 with no spam signal</t>
        </is>
      </c>
    </row>
    <row r="1082">
      <c r="A1082" t="n">
        <v>1079</v>
      </c>
      <c r="B1082" t="inlineStr">
        <is>
          <t>agreatertown.com</t>
        </is>
      </c>
      <c r="C1082" s="27" t="inlineStr">
        <is>
          <t>KEEP</t>
        </is>
      </c>
      <c r="D1082" t="n">
        <v>26</v>
      </c>
      <c r="E1082" t="n">
        <v>360</v>
      </c>
      <c r="F1082" t="n">
        <v>1</v>
      </c>
      <c r="G1082" t="n">
        <v>0</v>
      </c>
      <c r="H1082" t="n">
        <v>1</v>
      </c>
      <c r="I1082" t="inlineStr">
        <is>
          <t>172.66.41.31</t>
        </is>
      </c>
      <c r="J1082" t="n">
        <v>1</v>
      </c>
      <c r="K1082" t="inlineStr"/>
      <c r="L1082" t="inlineStr">
        <is>
          <t>2026-04-04</t>
        </is>
      </c>
      <c r="M1082" t="inlineStr">
        <is>
          <t>2026-08-17</t>
        </is>
      </c>
      <c r="N1082" t="inlineStr">
        <is>
          <t>signal-only (name + Authority Score)</t>
        </is>
      </c>
      <c r="O1082" t="inlineStr">
        <is>
          <t>recognized legitimate platform (neutral-authority)</t>
        </is>
      </c>
    </row>
    <row r="1083">
      <c r="A1083" s="25" t="n">
        <v>1080</v>
      </c>
      <c r="B1083" s="25" t="inlineStr">
        <is>
          <t>alcturf.com.au</t>
        </is>
      </c>
      <c r="C1083" s="27" t="inlineStr">
        <is>
          <t>KEEP</t>
        </is>
      </c>
      <c r="D1083" s="25" t="n">
        <v>21</v>
      </c>
      <c r="E1083" s="25" t="n">
        <v>1828</v>
      </c>
      <c r="F1083" s="25" t="n">
        <v>2</v>
      </c>
      <c r="G1083" s="25" t="n">
        <v>2</v>
      </c>
      <c r="H1083" s="25" t="n">
        <v>0</v>
      </c>
      <c r="I1083" s="25" t="inlineStr">
        <is>
          <t>198.185.159.144</t>
        </is>
      </c>
      <c r="J1083" s="25" t="n">
        <v>3</v>
      </c>
      <c r="K1083" s="25" t="inlineStr">
        <is>
          <t>us</t>
        </is>
      </c>
      <c r="L1083" s="25" t="inlineStr">
        <is>
          <t>2026-02-28</t>
        </is>
      </c>
      <c r="M1083" s="25" t="inlineStr">
        <is>
          <t>2026-08-29</t>
        </is>
      </c>
      <c r="N1083" s="25" t="inlineStr">
        <is>
          <t>signal-only (name + Authority Score)</t>
        </is>
      </c>
      <c r="O1083" s="25" t="inlineStr">
        <is>
          <t>on-topic/local + real authority; no strong spam signal</t>
        </is>
      </c>
    </row>
    <row r="1084">
      <c r="A1084" t="n">
        <v>1081</v>
      </c>
      <c r="B1084" t="inlineStr">
        <is>
          <t>alibaba.com</t>
        </is>
      </c>
      <c r="C1084" s="27" t="inlineStr">
        <is>
          <t>KEEP</t>
        </is>
      </c>
      <c r="D1084" t="n">
        <v>84</v>
      </c>
      <c r="E1084" t="n">
        <v>6375353</v>
      </c>
      <c r="F1084" t="n">
        <v>1</v>
      </c>
      <c r="G1084" t="n">
        <v>0</v>
      </c>
      <c r="H1084" t="n">
        <v>0</v>
      </c>
      <c r="I1084" t="inlineStr">
        <is>
          <t>47.246.131.61</t>
        </is>
      </c>
      <c r="J1084" t="n">
        <v>1</v>
      </c>
      <c r="K1084" t="inlineStr">
        <is>
          <t>us</t>
        </is>
      </c>
      <c r="L1084" t="inlineStr">
        <is>
          <t>2026-02-18</t>
        </is>
      </c>
      <c r="M1084" t="inlineStr">
        <is>
          <t>2026-03-10</t>
        </is>
      </c>
      <c r="N1084" t="inlineStr">
        <is>
          <t>signal-only (name + Authority Score)</t>
        </is>
      </c>
      <c r="O1084" t="inlineStr">
        <is>
          <t>recognized legitimate platform (neutral-authority)</t>
        </is>
      </c>
    </row>
    <row r="1085">
      <c r="A1085" s="25" t="n">
        <v>1082</v>
      </c>
      <c r="B1085" s="25" t="inlineStr">
        <is>
          <t>allphazeirrigation.com</t>
        </is>
      </c>
      <c r="C1085" s="27" t="inlineStr">
        <is>
          <t>KEEP</t>
        </is>
      </c>
      <c r="D1085" s="25" t="n">
        <v>9</v>
      </c>
      <c r="E1085" s="25" t="n">
        <v>78</v>
      </c>
      <c r="F1085" s="25" t="n">
        <v>1</v>
      </c>
      <c r="G1085" s="25" t="n">
        <v>1</v>
      </c>
      <c r="H1085" s="25" t="n">
        <v>0</v>
      </c>
      <c r="I1085" s="25" t="inlineStr">
        <is>
          <t>34.174.237.170</t>
        </is>
      </c>
      <c r="J1085" s="25" t="n">
        <v>1</v>
      </c>
      <c r="K1085" s="25" t="inlineStr">
        <is>
          <t>us</t>
        </is>
      </c>
      <c r="L1085" s="25" t="inlineStr">
        <is>
          <t>2026-04-04</t>
        </is>
      </c>
      <c r="M1085" s="25" t="inlineStr">
        <is>
          <t>2026-04-24</t>
        </is>
      </c>
      <c r="N1085" s="25" t="inlineStr">
        <is>
          <t>signal-only (name + Authority Score)</t>
        </is>
      </c>
      <c r="O1085" s="25" t="inlineStr">
        <is>
          <t>on-topic but low authority; monitor, do not disavow; QA→KEEP (Real irrigation service business; on-topic)</t>
        </is>
      </c>
    </row>
    <row r="1086">
      <c r="A1086" t="n">
        <v>1083</v>
      </c>
      <c r="B1086" t="inlineStr">
        <is>
          <t>americanaccent.com</t>
        </is>
      </c>
      <c r="C1086" s="27" t="inlineStr">
        <is>
          <t>KEEP</t>
        </is>
      </c>
      <c r="D1086" t="n">
        <v>22</v>
      </c>
      <c r="E1086" t="n">
        <v>0</v>
      </c>
      <c r="F1086" t="n">
        <v>4</v>
      </c>
      <c r="G1086" t="n">
        <v>4</v>
      </c>
      <c r="H1086" t="n">
        <v>0</v>
      </c>
      <c r="I1086" t="inlineStr">
        <is>
          <t>205.178.146.236</t>
        </is>
      </c>
      <c r="J1086" t="n">
        <v>1</v>
      </c>
      <c r="K1086" t="inlineStr">
        <is>
          <t>us</t>
        </is>
      </c>
      <c r="L1086" t="inlineStr">
        <is>
          <t>2025-09-23</t>
        </is>
      </c>
      <c r="M1086" t="inlineStr">
        <is>
          <t>2026-04-04</t>
        </is>
      </c>
      <c r="N1086" t="inlineStr">
        <is>
          <t>signal-only (name + Authority Score)</t>
        </is>
      </c>
      <c r="O1086" t="inlineStr">
        <is>
          <t>AS&gt;=20 with no spam signal</t>
        </is>
      </c>
    </row>
    <row r="1087">
      <c r="A1087" s="25" t="n">
        <v>1084</v>
      </c>
      <c r="B1087" s="25" t="inlineStr">
        <is>
          <t>anationofmoms.com</t>
        </is>
      </c>
      <c r="C1087" s="27" t="inlineStr">
        <is>
          <t>KEEP</t>
        </is>
      </c>
      <c r="D1087" s="25" t="n">
        <v>30</v>
      </c>
      <c r="E1087" s="25" t="n">
        <v>393</v>
      </c>
      <c r="F1087" s="25" t="n">
        <v>1</v>
      </c>
      <c r="G1087" s="25" t="n">
        <v>1</v>
      </c>
      <c r="H1087" s="25" t="n">
        <v>0</v>
      </c>
      <c r="I1087" s="25" t="inlineStr">
        <is>
          <t>173.236.227.8</t>
        </is>
      </c>
      <c r="J1087" s="25" t="n">
        <v>1</v>
      </c>
      <c r="K1087" s="25" t="inlineStr">
        <is>
          <t>us</t>
        </is>
      </c>
      <c r="L1087" s="25" t="inlineStr">
        <is>
          <t>2025-05-13</t>
        </is>
      </c>
      <c r="M1087" s="25" t="inlineStr">
        <is>
          <t>2026-07-07</t>
        </is>
      </c>
      <c r="N1087" s="25" t="inlineStr">
        <is>
          <t>signal-only (name + Authority Score)</t>
        </is>
      </c>
      <c r="O1087" s="25" t="inlineStr">
        <is>
          <t>AS&gt;=20 with no spam signal</t>
        </is>
      </c>
    </row>
    <row r="1088">
      <c r="A1088" t="n">
        <v>1085</v>
      </c>
      <c r="B1088" t="inlineStr">
        <is>
          <t>athomepros.com</t>
        </is>
      </c>
      <c r="C1088" s="27" t="inlineStr">
        <is>
          <t>KEEP</t>
        </is>
      </c>
      <c r="D1088" t="n">
        <v>22</v>
      </c>
      <c r="E1088" t="n">
        <v>494</v>
      </c>
      <c r="F1088" t="n">
        <v>1</v>
      </c>
      <c r="G1088" t="n">
        <v>0</v>
      </c>
      <c r="H1088" t="n">
        <v>1</v>
      </c>
      <c r="I1088" t="inlineStr">
        <is>
          <t>104.26.1.9</t>
        </is>
      </c>
      <c r="J1088" t="n">
        <v>2</v>
      </c>
      <c r="K1088" t="inlineStr"/>
      <c r="L1088" t="inlineStr">
        <is>
          <t>2026-03-23</t>
        </is>
      </c>
      <c r="M1088" t="inlineStr">
        <is>
          <t>2026-09-03</t>
        </is>
      </c>
      <c r="N1088" t="inlineStr">
        <is>
          <t>signal-only (name + Authority Score)</t>
        </is>
      </c>
      <c r="O1088" t="inlineStr">
        <is>
          <t>AS&gt;=20 with no spam signal</t>
        </is>
      </c>
    </row>
    <row r="1089">
      <c r="A1089" s="25" t="n">
        <v>1086</v>
      </c>
      <c r="B1089" s="25" t="inlineStr">
        <is>
          <t>bestprosintown.com</t>
        </is>
      </c>
      <c r="C1089" s="27" t="inlineStr">
        <is>
          <t>KEEP</t>
        </is>
      </c>
      <c r="D1089" s="25" t="n">
        <v>31</v>
      </c>
      <c r="E1089" s="25" t="n">
        <v>1017</v>
      </c>
      <c r="F1089" s="25" t="n">
        <v>1</v>
      </c>
      <c r="G1089" s="25" t="n">
        <v>0</v>
      </c>
      <c r="H1089" s="25" t="n">
        <v>1</v>
      </c>
      <c r="I1089" s="25" t="inlineStr">
        <is>
          <t>104.26.4.129</t>
        </is>
      </c>
      <c r="J1089" s="25" t="n">
        <v>2</v>
      </c>
      <c r="K1089" s="25" t="inlineStr"/>
      <c r="L1089" s="25" t="inlineStr">
        <is>
          <t>2026-05-08</t>
        </is>
      </c>
      <c r="M1089" s="25" t="inlineStr">
        <is>
          <t>2026-05-08</t>
        </is>
      </c>
      <c r="N1089" s="25" t="inlineStr">
        <is>
          <t>signal-only (name + Authority Score)</t>
        </is>
      </c>
      <c r="O1089" s="25" t="inlineStr">
        <is>
          <t>recognized legitimate platform (neutral-authority)</t>
        </is>
      </c>
    </row>
    <row r="1090">
      <c r="A1090" t="n">
        <v>1087</v>
      </c>
      <c r="B1090" t="inlineStr">
        <is>
          <t>bing.com</t>
        </is>
      </c>
      <c r="C1090" s="27" t="inlineStr">
        <is>
          <t>KEEP</t>
        </is>
      </c>
      <c r="D1090" t="n">
        <v>96</v>
      </c>
      <c r="E1090" t="n">
        <v>11502410</v>
      </c>
      <c r="F1090" t="n">
        <v>5</v>
      </c>
      <c r="G1090" t="n">
        <v>2</v>
      </c>
      <c r="H1090" t="n">
        <v>0</v>
      </c>
      <c r="I1090" t="inlineStr">
        <is>
          <t>150.171.28.10</t>
        </is>
      </c>
      <c r="J1090" t="n">
        <v>1</v>
      </c>
      <c r="K1090" t="inlineStr">
        <is>
          <t>us</t>
        </is>
      </c>
      <c r="L1090" t="inlineStr">
        <is>
          <t>2026-06-29</t>
        </is>
      </c>
      <c r="M1090" t="inlineStr">
        <is>
          <t>2026-08-15</t>
        </is>
      </c>
      <c r="N1090" t="inlineStr">
        <is>
          <t>signal-only (name + Authority Score)</t>
        </is>
      </c>
      <c r="O1090" t="inlineStr">
        <is>
          <t>recognized legitimate platform (neutral-authority)</t>
        </is>
      </c>
    </row>
    <row r="1091">
      <c r="A1091" s="25" t="n">
        <v>1088</v>
      </c>
      <c r="B1091" s="25" t="inlineStr">
        <is>
          <t>birdeye.com</t>
        </is>
      </c>
      <c r="C1091" s="27" t="inlineStr">
        <is>
          <t>KEEP</t>
        </is>
      </c>
      <c r="D1091" s="25" t="n">
        <v>59</v>
      </c>
      <c r="E1091" s="25" t="n">
        <v>917769</v>
      </c>
      <c r="F1091" s="25" t="n">
        <v>2</v>
      </c>
      <c r="G1091" s="25" t="n">
        <v>0</v>
      </c>
      <c r="H1091" s="25" t="n">
        <v>0</v>
      </c>
      <c r="I1091" s="25" t="inlineStr">
        <is>
          <t>54.183.121.116</t>
        </is>
      </c>
      <c r="J1091" s="25" t="n">
        <v>1</v>
      </c>
      <c r="K1091" s="25" t="inlineStr">
        <is>
          <t>us</t>
        </is>
      </c>
      <c r="L1091" s="25" t="inlineStr">
        <is>
          <t>2026-05-14</t>
        </is>
      </c>
      <c r="M1091" s="25" t="inlineStr">
        <is>
          <t>2026-05-19</t>
        </is>
      </c>
      <c r="N1091" s="25" t="inlineStr">
        <is>
          <t>signal-only (name + Authority Score)</t>
        </is>
      </c>
      <c r="O1091" s="25" t="inlineStr">
        <is>
          <t>recognized legitimate platform (neutral-authority)</t>
        </is>
      </c>
    </row>
    <row r="1092">
      <c r="A1092" t="n">
        <v>1089</v>
      </c>
      <c r="B1092" t="inlineStr">
        <is>
          <t>bloggerinterrupted.com</t>
        </is>
      </c>
      <c r="C1092" s="27" t="inlineStr">
        <is>
          <t>KEEP</t>
        </is>
      </c>
      <c r="D1092" t="n">
        <v>14</v>
      </c>
      <c r="E1092" t="n">
        <v>2</v>
      </c>
      <c r="F1092" t="n">
        <v>1</v>
      </c>
      <c r="G1092" t="n">
        <v>1</v>
      </c>
      <c r="H1092" t="n">
        <v>0</v>
      </c>
      <c r="I1092" t="inlineStr">
        <is>
          <t>31.170.166.215</t>
        </is>
      </c>
      <c r="J1092" t="n">
        <v>2</v>
      </c>
      <c r="K1092" t="inlineStr">
        <is>
          <t>us</t>
        </is>
      </c>
      <c r="L1092" t="inlineStr">
        <is>
          <t>2024-10-17</t>
        </is>
      </c>
      <c r="M1092" t="inlineStr">
        <is>
          <t>2026-06-17</t>
        </is>
      </c>
      <c r="N1092" t="inlineStr">
        <is>
          <t>signal-only (name + Authority Score)</t>
        </is>
      </c>
      <c r="O1092" t="inlineStr">
        <is>
          <t>no strong signal — human QA; QA→KEEP (Real lifestyle blog; off-topic legitimate)</t>
        </is>
      </c>
    </row>
    <row r="1093">
      <c r="A1093" s="25" t="n">
        <v>1090</v>
      </c>
      <c r="B1093" s="25" t="inlineStr">
        <is>
          <t>buyatreechangealife.com</t>
        </is>
      </c>
      <c r="C1093" s="27" t="inlineStr">
        <is>
          <t>KEEP</t>
        </is>
      </c>
      <c r="D1093" s="25" t="n">
        <v>18</v>
      </c>
      <c r="E1093" s="25" t="n">
        <v>8</v>
      </c>
      <c r="F1093" s="25" t="n">
        <v>2</v>
      </c>
      <c r="G1093" s="25" t="n">
        <v>2</v>
      </c>
      <c r="H1093" s="25" t="n">
        <v>0</v>
      </c>
      <c r="I1093" s="25" t="inlineStr">
        <is>
          <t>198.185.159.144</t>
        </is>
      </c>
      <c r="J1093" s="25" t="n">
        <v>3</v>
      </c>
      <c r="K1093" s="25" t="inlineStr">
        <is>
          <t>us</t>
        </is>
      </c>
      <c r="L1093" s="25" t="inlineStr">
        <is>
          <t>2026-03-04</t>
        </is>
      </c>
      <c r="M1093" s="25" t="inlineStr">
        <is>
          <t>2026-08-23</t>
        </is>
      </c>
      <c r="N1093" s="25" t="inlineStr">
        <is>
          <t>signal-only (name + Authority Score)</t>
        </is>
      </c>
      <c r="O1093" s="25" t="inlineStr">
        <is>
          <t>no strong signal — human QA; QA→KEEP (Real 501c3 tree charity; MS/local ties)</t>
        </is>
      </c>
    </row>
    <row r="1094">
      <c r="A1094" t="n">
        <v>1091</v>
      </c>
      <c r="B1094" t="inlineStr">
        <is>
          <t>citysquares.com</t>
        </is>
      </c>
      <c r="C1094" s="27" t="inlineStr">
        <is>
          <t>KEEP</t>
        </is>
      </c>
      <c r="D1094" t="n">
        <v>34</v>
      </c>
      <c r="E1094" t="n">
        <v>1281</v>
      </c>
      <c r="F1094" t="n">
        <v>4</v>
      </c>
      <c r="G1094" t="n">
        <v>0</v>
      </c>
      <c r="H1094" t="n">
        <v>4</v>
      </c>
      <c r="I1094" t="inlineStr">
        <is>
          <t>104.26.3.223</t>
        </is>
      </c>
      <c r="J1094" t="n">
        <v>1</v>
      </c>
      <c r="K1094" t="inlineStr"/>
      <c r="L1094" t="inlineStr">
        <is>
          <t>2025-03-31</t>
        </is>
      </c>
      <c r="M1094" t="inlineStr">
        <is>
          <t>2026-07-12</t>
        </is>
      </c>
      <c r="N1094" t="inlineStr">
        <is>
          <t>signal-only (name + Authority Score)</t>
        </is>
      </c>
      <c r="O1094" t="inlineStr">
        <is>
          <t>recognized legitimate platform (neutral-authority)</t>
        </is>
      </c>
    </row>
    <row r="1095">
      <c r="A1095" s="25" t="n">
        <v>1092</v>
      </c>
      <c r="B1095" s="25" t="inlineStr">
        <is>
          <t>coldlytics.com</t>
        </is>
      </c>
      <c r="C1095" s="27" t="inlineStr">
        <is>
          <t>KEEP</t>
        </is>
      </c>
      <c r="D1095" s="25" t="n">
        <v>27</v>
      </c>
      <c r="E1095" s="25" t="n">
        <v>2031</v>
      </c>
      <c r="F1095" s="25" t="n">
        <v>1</v>
      </c>
      <c r="G1095" s="25" t="n">
        <v>0</v>
      </c>
      <c r="H1095" s="25" t="n">
        <v>0</v>
      </c>
      <c r="I1095" s="25" t="inlineStr">
        <is>
          <t>99.83.220.108</t>
        </is>
      </c>
      <c r="J1095" s="25" t="n">
        <v>1</v>
      </c>
      <c r="K1095" s="25" t="inlineStr">
        <is>
          <t>us</t>
        </is>
      </c>
      <c r="L1095" s="25" t="inlineStr">
        <is>
          <t>2026-03-03</t>
        </is>
      </c>
      <c r="M1095" s="25" t="inlineStr">
        <is>
          <t>2026-06-14</t>
        </is>
      </c>
      <c r="N1095" s="25" t="inlineStr">
        <is>
          <t>signal-only (name + Authority Score)</t>
        </is>
      </c>
      <c r="O1095" s="25" t="inlineStr">
        <is>
          <t>AS&gt;=20 with no spam signal</t>
        </is>
      </c>
    </row>
    <row r="1096">
      <c r="A1096" t="n">
        <v>1093</v>
      </c>
      <c r="B1096" t="inlineStr">
        <is>
          <t>completegardening.com</t>
        </is>
      </c>
      <c r="C1096" s="27" t="inlineStr">
        <is>
          <t>KEEP</t>
        </is>
      </c>
      <c r="D1096" t="n">
        <v>13</v>
      </c>
      <c r="E1096" t="n">
        <v>0</v>
      </c>
      <c r="F1096" t="n">
        <v>3</v>
      </c>
      <c r="G1096" t="n">
        <v>3</v>
      </c>
      <c r="H1096" t="n">
        <v>0</v>
      </c>
      <c r="I1096" t="inlineStr">
        <is>
          <t>5.78.104.237</t>
        </is>
      </c>
      <c r="J1096" t="n">
        <v>1</v>
      </c>
      <c r="K1096" t="inlineStr">
        <is>
          <t>us</t>
        </is>
      </c>
      <c r="L1096" t="inlineStr">
        <is>
          <t>2026-02-24</t>
        </is>
      </c>
      <c r="M1096" t="inlineStr">
        <is>
          <t>2026-08-26</t>
        </is>
      </c>
      <c r="N1096" t="inlineStr">
        <is>
          <t>signal-only (name + Authority Score)</t>
        </is>
      </c>
      <c r="O1096" t="inlineStr">
        <is>
          <t>on-topic but low authority; monitor, do not disavow; QA→KEEP (On-topic gardening content site)</t>
        </is>
      </c>
    </row>
    <row r="1097">
      <c r="A1097" s="25" t="n">
        <v>1094</v>
      </c>
      <c r="B1097" s="25" t="inlineStr">
        <is>
          <t>deliciouslysavvy.com</t>
        </is>
      </c>
      <c r="C1097" s="27" t="inlineStr">
        <is>
          <t>KEEP</t>
        </is>
      </c>
      <c r="D1097" s="25" t="n">
        <v>23</v>
      </c>
      <c r="E1097" s="25" t="n">
        <v>0</v>
      </c>
      <c r="F1097" s="25" t="n">
        <v>1</v>
      </c>
      <c r="G1097" s="25" t="n">
        <v>1</v>
      </c>
      <c r="H1097" s="25" t="n">
        <v>0</v>
      </c>
      <c r="I1097" s="25" t="inlineStr">
        <is>
          <t>192.124.249.134</t>
        </is>
      </c>
      <c r="J1097" s="25" t="n">
        <v>1</v>
      </c>
      <c r="K1097" s="25" t="inlineStr">
        <is>
          <t>us</t>
        </is>
      </c>
      <c r="L1097" s="25" t="inlineStr">
        <is>
          <t>2026-02-27</t>
        </is>
      </c>
      <c r="M1097" s="25" t="inlineStr">
        <is>
          <t>2026-09-03</t>
        </is>
      </c>
      <c r="N1097" s="25" t="inlineStr">
        <is>
          <t>signal-only (name + Authority Score)</t>
        </is>
      </c>
      <c r="O1097" s="25" t="inlineStr">
        <is>
          <t>AS&gt;=20 with no spam signal</t>
        </is>
      </c>
    </row>
    <row r="1098">
      <c r="A1098" t="n">
        <v>1095</v>
      </c>
      <c r="B1098" t="inlineStr">
        <is>
          <t>designbysully.com</t>
        </is>
      </c>
      <c r="C1098" s="27" t="inlineStr">
        <is>
          <t>KEEP</t>
        </is>
      </c>
      <c r="D1098" t="n">
        <v>10</v>
      </c>
      <c r="E1098" t="n">
        <v>0</v>
      </c>
      <c r="F1098" t="n">
        <v>1</v>
      </c>
      <c r="G1098" t="n">
        <v>1</v>
      </c>
      <c r="H1098" t="n">
        <v>0</v>
      </c>
      <c r="I1098" t="inlineStr">
        <is>
          <t>89.116.53.64</t>
        </is>
      </c>
      <c r="J1098" t="n">
        <v>1</v>
      </c>
      <c r="K1098" t="inlineStr">
        <is>
          <t>nl</t>
        </is>
      </c>
      <c r="L1098" t="inlineStr">
        <is>
          <t>2023-10-13</t>
        </is>
      </c>
      <c r="M1098" t="inlineStr">
        <is>
          <t>2026-06-01</t>
        </is>
      </c>
      <c r="N1098" t="inlineStr">
        <is>
          <t>signal-only (name + Authority Score)</t>
        </is>
      </c>
      <c r="O1098" t="inlineStr">
        <is>
          <t>no strong signal — human QA; QA→KEEP (Real design portfolio site; off-topic legitimate)</t>
        </is>
      </c>
    </row>
    <row r="1099">
      <c r="A1099" s="25" t="n">
        <v>1096</v>
      </c>
      <c r="B1099" s="25" t="inlineStr">
        <is>
          <t>designedbyai.io</t>
        </is>
      </c>
      <c r="C1099" s="27" t="inlineStr">
        <is>
          <t>KEEP</t>
        </is>
      </c>
      <c r="D1099" s="25" t="n">
        <v>18</v>
      </c>
      <c r="E1099" s="25" t="n">
        <v>59</v>
      </c>
      <c r="F1099" s="25" t="n">
        <v>1</v>
      </c>
      <c r="G1099" s="25" t="n">
        <v>0</v>
      </c>
      <c r="H1099" s="25" t="n">
        <v>1</v>
      </c>
      <c r="I1099" s="25" t="inlineStr">
        <is>
          <t>104.21.34.193</t>
        </is>
      </c>
      <c r="J1099" s="25" t="n">
        <v>2</v>
      </c>
      <c r="K1099" s="25" t="inlineStr"/>
      <c r="L1099" s="25" t="inlineStr">
        <is>
          <t>2026-03-05</t>
        </is>
      </c>
      <c r="M1099" s="25" t="inlineStr">
        <is>
          <t>2026-08-18</t>
        </is>
      </c>
      <c r="N1099" s="25" t="inlineStr">
        <is>
          <t>signal-only (name + Authority Score)</t>
        </is>
      </c>
      <c r="O1099" s="25" t="inlineStr">
        <is>
          <t>no strong signal — human QA; QA→KEEP (Real AI design SaaS; lawn/landscaping content)</t>
        </is>
      </c>
    </row>
    <row r="1100">
      <c r="A1100" t="n">
        <v>1097</v>
      </c>
      <c r="B1100" t="inlineStr">
        <is>
          <t>desotocountynews.com</t>
        </is>
      </c>
      <c r="C1100" s="27" t="inlineStr">
        <is>
          <t>KEEP</t>
        </is>
      </c>
      <c r="D1100" t="n">
        <v>30</v>
      </c>
      <c r="E1100" t="n">
        <v>1553</v>
      </c>
      <c r="F1100" t="n">
        <v>2</v>
      </c>
      <c r="G1100" t="n">
        <v>2</v>
      </c>
      <c r="H1100" t="n">
        <v>0</v>
      </c>
      <c r="I1100" t="inlineStr">
        <is>
          <t>54.165.172.168</t>
        </is>
      </c>
      <c r="J1100" t="n">
        <v>1</v>
      </c>
      <c r="K1100" t="inlineStr">
        <is>
          <t>us</t>
        </is>
      </c>
      <c r="L1100" t="inlineStr">
        <is>
          <t>2024-12-31</t>
        </is>
      </c>
      <c r="M1100" t="inlineStr">
        <is>
          <t>2026-09-01</t>
        </is>
      </c>
      <c r="N1100" t="inlineStr">
        <is>
          <t>signal-only (name + Authority Score)</t>
        </is>
      </c>
      <c r="O1100" t="inlineStr">
        <is>
          <t>recognized legitimate platform (relevant)</t>
        </is>
      </c>
    </row>
    <row r="1101">
      <c r="A1101" s="25" t="n">
        <v>1098</v>
      </c>
      <c r="B1101" s="25" t="inlineStr">
        <is>
          <t>devpost.com</t>
        </is>
      </c>
      <c r="C1101" s="27" t="inlineStr">
        <is>
          <t>KEEP</t>
        </is>
      </c>
      <c r="D1101" s="25" t="n">
        <v>49</v>
      </c>
      <c r="E1101" s="25" t="n">
        <v>116600</v>
      </c>
      <c r="F1101" s="25" t="n">
        <v>1</v>
      </c>
      <c r="G1101" s="25" t="n">
        <v>0</v>
      </c>
      <c r="H1101" s="25" t="n">
        <v>1</v>
      </c>
      <c r="I1101" s="25" t="inlineStr">
        <is>
          <t>44.205.201.244</t>
        </is>
      </c>
      <c r="J1101" s="25" t="n">
        <v>1</v>
      </c>
      <c r="K1101" s="25" t="inlineStr">
        <is>
          <t>us</t>
        </is>
      </c>
      <c r="L1101" s="25" t="inlineStr">
        <is>
          <t>2026-06-22</t>
        </is>
      </c>
      <c r="M1101" s="25" t="inlineStr">
        <is>
          <t>2026-06-22</t>
        </is>
      </c>
      <c r="N1101" s="25" t="inlineStr">
        <is>
          <t>signal-only (name + Authority Score)</t>
        </is>
      </c>
      <c r="O1101" s="25" t="inlineStr">
        <is>
          <t>recognized legitimate platform (neutral-authority)</t>
        </is>
      </c>
    </row>
    <row r="1102">
      <c r="A1102" t="n">
        <v>1099</v>
      </c>
      <c r="B1102" t="inlineStr">
        <is>
          <t>dexknows.com</t>
        </is>
      </c>
      <c r="C1102" s="27" t="inlineStr">
        <is>
          <t>KEEP</t>
        </is>
      </c>
      <c r="D1102" t="n">
        <v>35</v>
      </c>
      <c r="E1102" t="n">
        <v>4481</v>
      </c>
      <c r="F1102" t="n">
        <v>62</v>
      </c>
      <c r="G1102" t="n">
        <v>0</v>
      </c>
      <c r="H1102" t="n">
        <v>62</v>
      </c>
      <c r="I1102" t="inlineStr">
        <is>
          <t>104.18.41.181</t>
        </is>
      </c>
      <c r="J1102" t="n">
        <v>1</v>
      </c>
      <c r="K1102" t="inlineStr"/>
      <c r="L1102" t="inlineStr">
        <is>
          <t>2025-04-10</t>
        </is>
      </c>
      <c r="M1102" t="inlineStr">
        <is>
          <t>2026-08-22</t>
        </is>
      </c>
      <c r="N1102" t="inlineStr">
        <is>
          <t>signal-only (name + Authority Score)</t>
        </is>
      </c>
      <c r="O1102" t="inlineStr">
        <is>
          <t>recognized legitimate platform (neutral-authority)</t>
        </is>
      </c>
    </row>
    <row r="1103">
      <c r="A1103" s="25" t="n">
        <v>1100</v>
      </c>
      <c r="B1103" s="25" t="inlineStr">
        <is>
          <t>dhgate.com</t>
        </is>
      </c>
      <c r="C1103" s="27" t="inlineStr">
        <is>
          <t>KEEP</t>
        </is>
      </c>
      <c r="D1103" s="25" t="n">
        <v>69</v>
      </c>
      <c r="E1103" s="25" t="n">
        <v>0</v>
      </c>
      <c r="F1103" s="25" t="n">
        <v>1</v>
      </c>
      <c r="G1103" s="25" t="n">
        <v>0</v>
      </c>
      <c r="H1103" s="25" t="n">
        <v>0</v>
      </c>
      <c r="I1103" s="25" t="inlineStr">
        <is>
          <t>104.18.20.183</t>
        </is>
      </c>
      <c r="J1103" s="25" t="n">
        <v>2</v>
      </c>
      <c r="K1103" s="25" t="inlineStr"/>
      <c r="L1103" s="25" t="inlineStr">
        <is>
          <t>2026-03-05</t>
        </is>
      </c>
      <c r="M1103" s="25" t="inlineStr">
        <is>
          <t>2026-08-22</t>
        </is>
      </c>
      <c r="N1103" s="25" t="inlineStr">
        <is>
          <t>signal-only (name + Authority Score)</t>
        </is>
      </c>
      <c r="O1103" s="25" t="inlineStr">
        <is>
          <t>recognized legitimate platform (neutral-authority)</t>
        </is>
      </c>
    </row>
    <row r="1104">
      <c r="A1104" t="n">
        <v>1101</v>
      </c>
      <c r="B1104" t="inlineStr">
        <is>
          <t>domaineye.com</t>
        </is>
      </c>
      <c r="C1104" s="27" t="inlineStr">
        <is>
          <t>KEEP</t>
        </is>
      </c>
      <c r="D1104" t="n">
        <v>16</v>
      </c>
      <c r="E1104" t="n">
        <v>0</v>
      </c>
      <c r="F1104" t="n">
        <v>1</v>
      </c>
      <c r="G1104" t="n">
        <v>0</v>
      </c>
      <c r="H1104" t="n">
        <v>0</v>
      </c>
      <c r="I1104" t="inlineStr">
        <is>
          <t>83.138.53.13</t>
        </is>
      </c>
      <c r="J1104" t="n">
        <v>1</v>
      </c>
      <c r="K1104" t="inlineStr">
        <is>
          <t>nl</t>
        </is>
      </c>
      <c r="L1104" t="inlineStr">
        <is>
          <t>2026-03-05</t>
        </is>
      </c>
      <c r="M1104" t="inlineStr">
        <is>
          <t>2026-09-03</t>
        </is>
      </c>
      <c r="N1104" t="inlineStr">
        <is>
          <t>signal-only (name + Authority Score)</t>
        </is>
      </c>
      <c r="O1104" t="inlineStr">
        <is>
          <t>no strong signal — human QA; QA→KEEP (Real domain-research SaaS tool; off-topic)</t>
        </is>
      </c>
    </row>
    <row r="1105">
      <c r="A1105" s="25" t="n">
        <v>1102</v>
      </c>
      <c r="B1105" s="25" t="inlineStr">
        <is>
          <t>enigma.com</t>
        </is>
      </c>
      <c r="C1105" s="27" t="inlineStr">
        <is>
          <t>KEEP</t>
        </is>
      </c>
      <c r="D1105" s="25" t="n">
        <v>35</v>
      </c>
      <c r="E1105" s="25" t="n">
        <v>3371</v>
      </c>
      <c r="F1105" s="25" t="n">
        <v>4</v>
      </c>
      <c r="G1105" s="25" t="n">
        <v>0</v>
      </c>
      <c r="H1105" s="25" t="n">
        <v>4</v>
      </c>
      <c r="I1105" s="25" t="inlineStr">
        <is>
          <t>18.67.76.48</t>
        </is>
      </c>
      <c r="J1105" s="25" t="n">
        <v>1</v>
      </c>
      <c r="K1105" s="25" t="inlineStr">
        <is>
          <t>us</t>
        </is>
      </c>
      <c r="L1105" s="25" t="inlineStr">
        <is>
          <t>2025-11-22</t>
        </is>
      </c>
      <c r="M1105" s="25" t="inlineStr">
        <is>
          <t>2026-09-03</t>
        </is>
      </c>
      <c r="N1105" s="25" t="inlineStr">
        <is>
          <t>signal-only (name + Authority Score)</t>
        </is>
      </c>
      <c r="O1105" s="25" t="inlineStr">
        <is>
          <t>recognized legitimate platform (neutral-authority)</t>
        </is>
      </c>
    </row>
    <row r="1106">
      <c r="A1106" t="n">
        <v>1103</v>
      </c>
      <c r="B1106" t="inlineStr">
        <is>
          <t>escuela-indecopi.edu.pe</t>
        </is>
      </c>
      <c r="C1106" s="27" t="inlineStr">
        <is>
          <t>KEEP</t>
        </is>
      </c>
      <c r="D1106" t="n">
        <v>13</v>
      </c>
      <c r="E1106" t="n">
        <v>127</v>
      </c>
      <c r="F1106" t="n">
        <v>1</v>
      </c>
      <c r="G1106" t="n">
        <v>0</v>
      </c>
      <c r="H1106" t="n">
        <v>0</v>
      </c>
      <c r="I1106" t="inlineStr">
        <is>
          <t>173.212.231.25</t>
        </is>
      </c>
      <c r="J1106" t="n">
        <v>1</v>
      </c>
      <c r="K1106" t="inlineStr">
        <is>
          <t>fr</t>
        </is>
      </c>
      <c r="L1106" t="inlineStr">
        <is>
          <t>2026-03-04</t>
        </is>
      </c>
      <c r="M1106" t="inlineStr">
        <is>
          <t>2026-05-28</t>
        </is>
      </c>
      <c r="N1106" t="inlineStr">
        <is>
          <t>signal-only (name + Authority Score)</t>
        </is>
      </c>
      <c r="O1106" t="inlineStr">
        <is>
          <t>no strong signal — human QA; QA→KEEP (Real Peruvian public education institution)</t>
        </is>
      </c>
    </row>
    <row r="1107">
      <c r="A1107" s="25" t="n">
        <v>1104</v>
      </c>
      <c r="B1107" s="25" t="inlineStr">
        <is>
          <t>express.co.uk</t>
        </is>
      </c>
      <c r="C1107" s="27" t="inlineStr">
        <is>
          <t>KEEP</t>
        </is>
      </c>
      <c r="D1107" s="25" t="n">
        <v>79</v>
      </c>
      <c r="E1107" s="25" t="n">
        <v>0</v>
      </c>
      <c r="F1107" s="25" t="n">
        <v>1</v>
      </c>
      <c r="G1107" s="25" t="n">
        <v>0</v>
      </c>
      <c r="H1107" s="25" t="n">
        <v>1</v>
      </c>
      <c r="I1107" s="25" t="inlineStr">
        <is>
          <t>3.170.3.45</t>
        </is>
      </c>
      <c r="J1107" s="25" t="n">
        <v>1</v>
      </c>
      <c r="K1107" s="25" t="inlineStr">
        <is>
          <t>us</t>
        </is>
      </c>
      <c r="L1107" s="25" t="inlineStr">
        <is>
          <t>2026-03-17</t>
        </is>
      </c>
      <c r="M1107" s="25" t="inlineStr">
        <is>
          <t>2026-06-10</t>
        </is>
      </c>
      <c r="N1107" s="25" t="inlineStr">
        <is>
          <t>signal-only (name + Authority Score)</t>
        </is>
      </c>
      <c r="O1107" s="25" t="inlineStr">
        <is>
          <t>recognized legitimate platform (neutral-authority)</t>
        </is>
      </c>
    </row>
    <row r="1108">
      <c r="A1108" t="n">
        <v>1105</v>
      </c>
      <c r="B1108" t="inlineStr">
        <is>
          <t>extension.org</t>
        </is>
      </c>
      <c r="C1108" s="27" t="inlineStr">
        <is>
          <t>KEEP</t>
        </is>
      </c>
      <c r="D1108" t="n">
        <v>52</v>
      </c>
      <c r="E1108" t="n">
        <v>177837</v>
      </c>
      <c r="F1108" t="n">
        <v>1</v>
      </c>
      <c r="G1108" t="n">
        <v>0</v>
      </c>
      <c r="H1108" t="n">
        <v>0</v>
      </c>
      <c r="I1108" t="inlineStr">
        <is>
          <t>157.230.67.214</t>
        </is>
      </c>
      <c r="J1108" t="n">
        <v>1</v>
      </c>
      <c r="K1108" t="inlineStr">
        <is>
          <t>us</t>
        </is>
      </c>
      <c r="L1108" t="inlineStr">
        <is>
          <t>2026-03-03</t>
        </is>
      </c>
      <c r="M1108" t="inlineStr">
        <is>
          <t>2026-09-01</t>
        </is>
      </c>
      <c r="N1108" t="inlineStr">
        <is>
          <t>signal-only (name + Authority Score)</t>
        </is>
      </c>
      <c r="O1108" t="inlineStr">
        <is>
          <t>recognized legitimate platform (neutral-authority)</t>
        </is>
      </c>
    </row>
    <row r="1109">
      <c r="A1109" s="25" t="n">
        <v>1106</v>
      </c>
      <c r="B1109" s="25" t="inlineStr">
        <is>
          <t>find-us-here.com</t>
        </is>
      </c>
      <c r="C1109" s="27" t="inlineStr">
        <is>
          <t>KEEP</t>
        </is>
      </c>
      <c r="D1109" s="25" t="n">
        <v>25</v>
      </c>
      <c r="E1109" s="25" t="n">
        <v>361</v>
      </c>
      <c r="F1109" s="25" t="n">
        <v>1</v>
      </c>
      <c r="G1109" s="25" t="n">
        <v>1</v>
      </c>
      <c r="H1109" s="25" t="n">
        <v>0</v>
      </c>
      <c r="I1109" s="25" t="inlineStr">
        <is>
          <t>104.21.48.122</t>
        </is>
      </c>
      <c r="J1109" s="25" t="n">
        <v>3</v>
      </c>
      <c r="K1109" s="25" t="inlineStr"/>
      <c r="L1109" s="25" t="inlineStr">
        <is>
          <t>2026-03-31</t>
        </is>
      </c>
      <c r="M1109" s="25" t="inlineStr">
        <is>
          <t>2026-08-24</t>
        </is>
      </c>
      <c r="N1109" s="25" t="inlineStr">
        <is>
          <t>signal-only (name + Authority Score)</t>
        </is>
      </c>
      <c r="O1109" s="25" t="inlineStr">
        <is>
          <t>recognized legitimate platform (neutral-authority)</t>
        </is>
      </c>
    </row>
    <row r="1110">
      <c r="A1110" t="n">
        <v>1107</v>
      </c>
      <c r="B1110" t="inlineStr">
        <is>
          <t>freeplants.com</t>
        </is>
      </c>
      <c r="C1110" s="27" t="inlineStr">
        <is>
          <t>KEEP</t>
        </is>
      </c>
      <c r="D1110" t="n">
        <v>19</v>
      </c>
      <c r="E1110" t="n">
        <v>145</v>
      </c>
      <c r="F1110" t="n">
        <v>1</v>
      </c>
      <c r="G1110" t="n">
        <v>0</v>
      </c>
      <c r="H1110" t="n">
        <v>1</v>
      </c>
      <c r="I1110" t="inlineStr">
        <is>
          <t>165.227.90.144</t>
        </is>
      </c>
      <c r="J1110" t="n">
        <v>1</v>
      </c>
      <c r="K1110" t="inlineStr">
        <is>
          <t>us</t>
        </is>
      </c>
      <c r="L1110" t="inlineStr">
        <is>
          <t>2026-03-14</t>
        </is>
      </c>
      <c r="M1110" t="inlineStr">
        <is>
          <t>2026-08-24</t>
        </is>
      </c>
      <c r="N1110" t="inlineStr">
        <is>
          <t>signal-only (name + Authority Score)</t>
        </is>
      </c>
      <c r="O1110" t="inlineStr">
        <is>
          <t>on-topic/local + real authority; no strong spam signal</t>
        </is>
      </c>
    </row>
    <row r="1111">
      <c r="A1111" s="25" t="n">
        <v>1108</v>
      </c>
      <c r="B1111" s="25" t="inlineStr">
        <is>
          <t>gluesticksgumdrops.com</t>
        </is>
      </c>
      <c r="C1111" s="27" t="inlineStr">
        <is>
          <t>KEEP</t>
        </is>
      </c>
      <c r="D1111" s="25" t="n">
        <v>31</v>
      </c>
      <c r="E1111" s="25" t="n">
        <v>2469</v>
      </c>
      <c r="F1111" s="25" t="n">
        <v>1</v>
      </c>
      <c r="G1111" s="25" t="n">
        <v>1</v>
      </c>
      <c r="H1111" s="25" t="n">
        <v>0</v>
      </c>
      <c r="I1111" s="25" t="inlineStr">
        <is>
          <t>104.21.70.214</t>
        </is>
      </c>
      <c r="J1111" s="25" t="n">
        <v>3</v>
      </c>
      <c r="K1111" s="25" t="inlineStr"/>
      <c r="L1111" s="25" t="inlineStr">
        <is>
          <t>2026-03-04</t>
        </is>
      </c>
      <c r="M1111" s="25" t="inlineStr">
        <is>
          <t>2026-08-13</t>
        </is>
      </c>
      <c r="N1111" s="25" t="inlineStr">
        <is>
          <t>signal-only (name + Authority Score)</t>
        </is>
      </c>
      <c r="O1111" s="25" t="inlineStr">
        <is>
          <t>AS&gt;=20 with no spam signal</t>
        </is>
      </c>
    </row>
    <row r="1112">
      <c r="A1112" t="n">
        <v>1109</v>
      </c>
      <c r="B1112" t="inlineStr">
        <is>
          <t>grasspros.com</t>
        </is>
      </c>
      <c r="C1112" s="27" t="inlineStr">
        <is>
          <t>KEEP</t>
        </is>
      </c>
      <c r="D1112" t="n">
        <v>27</v>
      </c>
      <c r="E1112" t="n">
        <v>646</v>
      </c>
      <c r="F1112" t="n">
        <v>1</v>
      </c>
      <c r="G1112" t="n">
        <v>0</v>
      </c>
      <c r="H1112" t="n">
        <v>1</v>
      </c>
      <c r="I1112" t="inlineStr">
        <is>
          <t>141.193.213.11</t>
        </is>
      </c>
      <c r="J1112" t="n">
        <v>3</v>
      </c>
      <c r="K1112" t="inlineStr">
        <is>
          <t>us</t>
        </is>
      </c>
      <c r="L1112" t="inlineStr">
        <is>
          <t>2026-02-27</t>
        </is>
      </c>
      <c r="M1112" t="inlineStr">
        <is>
          <t>2026-06-01</t>
        </is>
      </c>
      <c r="N1112" t="inlineStr">
        <is>
          <t>signal-only (name + Authority Score)</t>
        </is>
      </c>
      <c r="O1112" t="inlineStr">
        <is>
          <t>on-topic/local + real authority; no strong spam signal</t>
        </is>
      </c>
    </row>
    <row r="1113">
      <c r="A1113" s="25" t="n">
        <v>1110</v>
      </c>
      <c r="B1113" s="25" t="inlineStr">
        <is>
          <t>greentechtree.com</t>
        </is>
      </c>
      <c r="C1113" s="27" t="inlineStr">
        <is>
          <t>KEEP</t>
        </is>
      </c>
      <c r="D1113" s="25" t="n">
        <v>8</v>
      </c>
      <c r="E1113" s="25" t="n">
        <v>13</v>
      </c>
      <c r="F1113" s="25" t="n">
        <v>1</v>
      </c>
      <c r="G1113" s="25" t="n">
        <v>1</v>
      </c>
      <c r="H1113" s="25" t="n">
        <v>0</v>
      </c>
      <c r="I1113" s="25" t="inlineStr">
        <is>
          <t>174.136.57.104</t>
        </is>
      </c>
      <c r="J1113" s="25" t="n">
        <v>1</v>
      </c>
      <c r="K1113" s="25" t="inlineStr">
        <is>
          <t>us</t>
        </is>
      </c>
      <c r="L1113" s="25" t="inlineStr">
        <is>
          <t>2025-08-29</t>
        </is>
      </c>
      <c r="M1113" s="25" t="inlineStr">
        <is>
          <t>2026-08-11</t>
        </is>
      </c>
      <c r="N1113" s="25" t="inlineStr">
        <is>
          <t>signal-only (name + Authority Score)</t>
        </is>
      </c>
      <c r="O1113" s="25" t="inlineStr">
        <is>
          <t>no strong signal — human QA; QA→KEEP (Real MA tree service company)</t>
        </is>
      </c>
    </row>
    <row r="1114">
      <c r="A1114" t="n">
        <v>1111</v>
      </c>
      <c r="B1114" t="inlineStr">
        <is>
          <t>growthzoneapp.com</t>
        </is>
      </c>
      <c r="C1114" s="27" t="inlineStr">
        <is>
          <t>KEEP</t>
        </is>
      </c>
      <c r="D1114" t="n">
        <v>41</v>
      </c>
      <c r="E1114" t="n">
        <v>41272</v>
      </c>
      <c r="F1114" t="n">
        <v>6</v>
      </c>
      <c r="G1114" t="n">
        <v>0</v>
      </c>
      <c r="H1114" t="n">
        <v>0</v>
      </c>
      <c r="I1114" t="inlineStr">
        <is>
          <t>172.170.249.2</t>
        </is>
      </c>
      <c r="J1114" t="n">
        <v>2</v>
      </c>
      <c r="K1114" t="inlineStr">
        <is>
          <t>us</t>
        </is>
      </c>
      <c r="L1114" t="inlineStr">
        <is>
          <t>2026-02-14</t>
        </is>
      </c>
      <c r="M1114" t="inlineStr">
        <is>
          <t>2026-09-02</t>
        </is>
      </c>
      <c r="N1114" t="inlineStr">
        <is>
          <t>signal-only (name + Authority Score)</t>
        </is>
      </c>
      <c r="O1114" t="inlineStr">
        <is>
          <t>recognized legitimate platform (neutral-authority)</t>
        </is>
      </c>
    </row>
    <row r="1115">
      <c r="A1115" s="25" t="n">
        <v>1112</v>
      </c>
      <c r="B1115" s="25" t="inlineStr">
        <is>
          <t>harbingermarketing.com</t>
        </is>
      </c>
      <c r="C1115" s="27" t="inlineStr">
        <is>
          <t>KEEP</t>
        </is>
      </c>
      <c r="D1115" s="25" t="n">
        <v>24</v>
      </c>
      <c r="E1115" s="25" t="n">
        <v>105</v>
      </c>
      <c r="F1115" s="25" t="n">
        <v>1</v>
      </c>
      <c r="G1115" s="25" t="n">
        <v>1</v>
      </c>
      <c r="H1115" s="25" t="n">
        <v>0</v>
      </c>
      <c r="I1115" s="25" t="inlineStr">
        <is>
          <t>67.225.152.101</t>
        </is>
      </c>
      <c r="J1115" s="25" t="n">
        <v>2</v>
      </c>
      <c r="K1115" s="25" t="inlineStr">
        <is>
          <t>us</t>
        </is>
      </c>
      <c r="L1115" s="25" t="inlineStr">
        <is>
          <t>2026-04-05</t>
        </is>
      </c>
      <c r="M1115" s="25" t="inlineStr">
        <is>
          <t>2026-04-29</t>
        </is>
      </c>
      <c r="N1115" s="25" t="inlineStr">
        <is>
          <t>signal-only (name + Authority Score)</t>
        </is>
      </c>
      <c r="O1115" s="25" t="inlineStr">
        <is>
          <t>AS&gt;=20 with no spam signal</t>
        </is>
      </c>
    </row>
    <row r="1116">
      <c r="A1116" t="n">
        <v>1113</v>
      </c>
      <c r="B1116" t="inlineStr">
        <is>
          <t>hatcherlandscape.com</t>
        </is>
      </c>
      <c r="C1116" s="27" t="inlineStr">
        <is>
          <t>KEEP</t>
        </is>
      </c>
      <c r="D1116" t="n">
        <v>28</v>
      </c>
      <c r="E1116" t="n">
        <v>466</v>
      </c>
      <c r="F1116" t="n">
        <v>32</v>
      </c>
      <c r="G1116" t="n">
        <v>32</v>
      </c>
      <c r="H1116" t="n">
        <v>0</v>
      </c>
      <c r="I1116" t="inlineStr">
        <is>
          <t>199.60.103.227</t>
        </is>
      </c>
      <c r="J1116" t="n">
        <v>3</v>
      </c>
      <c r="K1116" t="inlineStr">
        <is>
          <t>us</t>
        </is>
      </c>
      <c r="L1116" t="inlineStr">
        <is>
          <t>2023-03-10</t>
        </is>
      </c>
      <c r="M1116" t="inlineStr">
        <is>
          <t>2026-09-03</t>
        </is>
      </c>
      <c r="N1116" t="inlineStr">
        <is>
          <t>signal-only (name + Authority Score)</t>
        </is>
      </c>
      <c r="O1116" t="inlineStr">
        <is>
          <t>on-topic/local + real authority; no strong spam signal</t>
        </is>
      </c>
    </row>
    <row r="1117">
      <c r="A1117" s="25" t="n">
        <v>1114</v>
      </c>
      <c r="B1117" s="25" t="inlineStr">
        <is>
          <t>housedigest.com</t>
        </is>
      </c>
      <c r="C1117" s="27" t="inlineStr">
        <is>
          <t>KEEP</t>
        </is>
      </c>
      <c r="D1117" s="25" t="n">
        <v>45</v>
      </c>
      <c r="E1117" s="25" t="n">
        <v>180326</v>
      </c>
      <c r="F1117" s="25" t="n">
        <v>1</v>
      </c>
      <c r="G1117" s="25" t="n">
        <v>1</v>
      </c>
      <c r="H1117" s="25" t="n">
        <v>0</v>
      </c>
      <c r="I1117" s="25" t="inlineStr">
        <is>
          <t>3.171.61.29</t>
        </is>
      </c>
      <c r="J1117" s="25" t="n">
        <v>1</v>
      </c>
      <c r="K1117" s="25" t="inlineStr">
        <is>
          <t>us</t>
        </is>
      </c>
      <c r="L1117" s="25" t="inlineStr">
        <is>
          <t>2026-03-05</t>
        </is>
      </c>
      <c r="M1117" s="25" t="inlineStr">
        <is>
          <t>2026-08-18</t>
        </is>
      </c>
      <c r="N1117" s="25" t="inlineStr">
        <is>
          <t>signal-only (name + Authority Score)</t>
        </is>
      </c>
      <c r="O1117" s="25" t="inlineStr">
        <is>
          <t>recognized legitimate platform (neutral-authority)</t>
        </is>
      </c>
    </row>
    <row r="1118">
      <c r="A1118" t="n">
        <v>1115</v>
      </c>
      <c r="B1118" t="inlineStr">
        <is>
          <t>howto.org</t>
        </is>
      </c>
      <c r="C1118" s="27" t="inlineStr">
        <is>
          <t>KEEP</t>
        </is>
      </c>
      <c r="D1118" t="n">
        <v>17</v>
      </c>
      <c r="E1118" t="n">
        <v>0</v>
      </c>
      <c r="F1118" t="n">
        <v>1</v>
      </c>
      <c r="G1118" t="n">
        <v>0</v>
      </c>
      <c r="H1118" t="n">
        <v>1</v>
      </c>
      <c r="I1118" t="inlineStr">
        <is>
          <t>198.89.96.3</t>
        </is>
      </c>
      <c r="J1118" t="n">
        <v>1</v>
      </c>
      <c r="K1118" t="inlineStr">
        <is>
          <t>us</t>
        </is>
      </c>
      <c r="L1118" t="inlineStr">
        <is>
          <t>2025-07-23</t>
        </is>
      </c>
      <c r="M1118" t="inlineStr">
        <is>
          <t>2026-08-01</t>
        </is>
      </c>
      <c r="N1118" t="inlineStr">
        <is>
          <t>signal-only (name + Authority Score)</t>
        </is>
      </c>
      <c r="O1118" t="inlineStr">
        <is>
          <t>no strong signal — human QA; QA→KEEP (Established how-to reference site)</t>
        </is>
      </c>
    </row>
    <row r="1119">
      <c r="A1119" s="25" t="n">
        <v>1116</v>
      </c>
      <c r="B1119" s="25" t="inlineStr">
        <is>
          <t>hsvchamber.org</t>
        </is>
      </c>
      <c r="C1119" s="27" t="inlineStr">
        <is>
          <t>KEEP</t>
        </is>
      </c>
      <c r="D1119" s="25" t="n">
        <v>38</v>
      </c>
      <c r="E1119" s="25" t="n">
        <v>7441</v>
      </c>
      <c r="F1119" s="25" t="n">
        <v>3</v>
      </c>
      <c r="G1119" s="25" t="n">
        <v>0</v>
      </c>
      <c r="H1119" s="25" t="n">
        <v>0</v>
      </c>
      <c r="I1119" s="25" t="inlineStr">
        <is>
          <t>20.33.3.52</t>
        </is>
      </c>
      <c r="J1119" s="25" t="n">
        <v>2</v>
      </c>
      <c r="K1119" s="25" t="inlineStr">
        <is>
          <t>us</t>
        </is>
      </c>
      <c r="L1119" s="25" t="inlineStr">
        <is>
          <t>2026-02-20</t>
        </is>
      </c>
      <c r="M1119" s="25" t="inlineStr">
        <is>
          <t>2026-09-04</t>
        </is>
      </c>
      <c r="N1119" s="25" t="inlineStr">
        <is>
          <t>signal-only (name + Authority Score)</t>
        </is>
      </c>
      <c r="O1119" s="25" t="inlineStr">
        <is>
          <t>recognized legitimate platform (relevant)</t>
        </is>
      </c>
    </row>
    <row r="1120">
      <c r="A1120" t="n">
        <v>1117</v>
      </c>
      <c r="B1120" t="inlineStr">
        <is>
          <t>hub.biz</t>
        </is>
      </c>
      <c r="C1120" s="27" t="inlineStr">
        <is>
          <t>KEEP</t>
        </is>
      </c>
      <c r="D1120" t="n">
        <v>45</v>
      </c>
      <c r="E1120" t="n">
        <v>40871</v>
      </c>
      <c r="F1120" t="n">
        <v>1</v>
      </c>
      <c r="G1120" t="n">
        <v>0</v>
      </c>
      <c r="H1120" t="n">
        <v>0</v>
      </c>
      <c r="I1120" t="inlineStr">
        <is>
          <t>96.234.110.96</t>
        </is>
      </c>
      <c r="J1120" t="n">
        <v>1</v>
      </c>
      <c r="K1120" t="inlineStr">
        <is>
          <t>us</t>
        </is>
      </c>
      <c r="L1120" t="inlineStr">
        <is>
          <t>2026-05-20</t>
        </is>
      </c>
      <c r="M1120" t="inlineStr">
        <is>
          <t>2026-07-03</t>
        </is>
      </c>
      <c r="N1120" t="inlineStr">
        <is>
          <t>signal-only (name + Authority Score)</t>
        </is>
      </c>
      <c r="O1120" t="inlineStr">
        <is>
          <t>recognized legitimate platform (neutral-authority)</t>
        </is>
      </c>
    </row>
    <row r="1121">
      <c r="A1121" s="25" t="n">
        <v>1118</v>
      </c>
      <c r="B1121" s="25" t="inlineStr">
        <is>
          <t>intently.co</t>
        </is>
      </c>
      <c r="C1121" s="27" t="inlineStr">
        <is>
          <t>KEEP</t>
        </is>
      </c>
      <c r="D1121" s="25" t="n">
        <v>13</v>
      </c>
      <c r="E1121" s="25" t="n">
        <v>4</v>
      </c>
      <c r="F1121" s="25" t="n">
        <v>1</v>
      </c>
      <c r="G1121" s="25" t="n">
        <v>1</v>
      </c>
      <c r="H1121" s="25" t="n">
        <v>0</v>
      </c>
      <c r="I1121" s="25" t="inlineStr">
        <is>
          <t>67.227.198.170</t>
        </is>
      </c>
      <c r="J1121" s="25" t="n">
        <v>1</v>
      </c>
      <c r="K1121" s="25" t="inlineStr">
        <is>
          <t>us</t>
        </is>
      </c>
      <c r="L1121" s="25" t="inlineStr">
        <is>
          <t>2026-03-13</t>
        </is>
      </c>
      <c r="M1121" s="25" t="inlineStr">
        <is>
          <t>2026-03-13</t>
        </is>
      </c>
      <c r="N1121" s="25" t="inlineStr">
        <is>
          <t>signal-only (name + Authority Score)</t>
        </is>
      </c>
      <c r="O1121" s="25" t="inlineStr">
        <is>
          <t>no strong signal — human QA; QA→KEEP (Real service marketplace platform since 2011)</t>
        </is>
      </c>
    </row>
    <row r="1122">
      <c r="A1122" t="n">
        <v>1119</v>
      </c>
      <c r="B1122" t="inlineStr">
        <is>
          <t>ireceptar.cz</t>
        </is>
      </c>
      <c r="C1122" s="27" t="inlineStr">
        <is>
          <t>KEEP</t>
        </is>
      </c>
      <c r="D1122" t="n">
        <v>44</v>
      </c>
      <c r="E1122" t="n">
        <v>172512</v>
      </c>
      <c r="F1122" t="n">
        <v>1</v>
      </c>
      <c r="G1122" t="n">
        <v>1</v>
      </c>
      <c r="H1122" t="n">
        <v>0</v>
      </c>
      <c r="I1122" t="inlineStr">
        <is>
          <t>104.26.13.168</t>
        </is>
      </c>
      <c r="J1122" t="n">
        <v>1</v>
      </c>
      <c r="K1122" t="inlineStr"/>
      <c r="L1122" t="inlineStr">
        <is>
          <t>2026-03-02</t>
        </is>
      </c>
      <c r="M1122" t="inlineStr">
        <is>
          <t>2026-08-31</t>
        </is>
      </c>
      <c r="N1122" t="inlineStr">
        <is>
          <t>signal-only (name + Authority Score)</t>
        </is>
      </c>
      <c r="O1122" t="inlineStr">
        <is>
          <t>AS&gt;=20 with no spam signal</t>
        </is>
      </c>
    </row>
    <row r="1123">
      <c r="A1123" s="25" t="n">
        <v>1120</v>
      </c>
      <c r="B1123" s="25" t="inlineStr">
        <is>
          <t>jepturf.net</t>
        </is>
      </c>
      <c r="C1123" s="27" t="inlineStr">
        <is>
          <t>KEEP</t>
        </is>
      </c>
      <c r="D1123" s="25" t="n">
        <v>21</v>
      </c>
      <c r="E1123" s="25" t="n">
        <v>3049</v>
      </c>
      <c r="F1123" s="25" t="n">
        <v>1</v>
      </c>
      <c r="G1123" s="25" t="n">
        <v>1</v>
      </c>
      <c r="H1123" s="25" t="n">
        <v>0</v>
      </c>
      <c r="I1123" s="25" t="inlineStr">
        <is>
          <t>104.21.26.120</t>
        </is>
      </c>
      <c r="J1123" s="25" t="n">
        <v>1</v>
      </c>
      <c r="K1123" s="25" t="inlineStr"/>
      <c r="L1123" s="25" t="inlineStr">
        <is>
          <t>2026-03-11</t>
        </is>
      </c>
      <c r="M1123" s="25" t="inlineStr">
        <is>
          <t>2026-08-20</t>
        </is>
      </c>
      <c r="N1123" s="25" t="inlineStr">
        <is>
          <t>signal-only (name + Authority Score)</t>
        </is>
      </c>
      <c r="O1123" s="25" t="inlineStr">
        <is>
          <t>on-topic/local + real authority; no strong spam signal</t>
        </is>
      </c>
    </row>
    <row r="1124">
      <c r="A1124" t="n">
        <v>1121</v>
      </c>
      <c r="B1124" t="inlineStr">
        <is>
          <t>landscapeleadership.com</t>
        </is>
      </c>
      <c r="C1124" s="27" t="inlineStr">
        <is>
          <t>KEEP</t>
        </is>
      </c>
      <c r="D1124" t="n">
        <v>29</v>
      </c>
      <c r="E1124" t="n">
        <v>3246</v>
      </c>
      <c r="F1124" t="n">
        <v>4</v>
      </c>
      <c r="G1124" t="n">
        <v>4</v>
      </c>
      <c r="H1124" t="n">
        <v>0</v>
      </c>
      <c r="I1124" t="inlineStr">
        <is>
          <t>199.60.103.226</t>
        </is>
      </c>
      <c r="J1124" t="n">
        <v>3</v>
      </c>
      <c r="K1124" t="inlineStr">
        <is>
          <t>us</t>
        </is>
      </c>
      <c r="L1124" t="inlineStr">
        <is>
          <t>2026-02-15</t>
        </is>
      </c>
      <c r="M1124" t="inlineStr">
        <is>
          <t>2026-08-29</t>
        </is>
      </c>
      <c r="N1124" t="inlineStr">
        <is>
          <t>signal-only (name + Authority Score)</t>
        </is>
      </c>
      <c r="O1124" t="inlineStr">
        <is>
          <t>recognized legitimate platform (relevant)</t>
        </is>
      </c>
    </row>
    <row r="1125">
      <c r="A1125" s="25" t="n">
        <v>1122</v>
      </c>
      <c r="B1125" s="25" t="inlineStr">
        <is>
          <t>landscapeprofessionals.org</t>
        </is>
      </c>
      <c r="C1125" s="27" t="inlineStr">
        <is>
          <t>KEEP</t>
        </is>
      </c>
      <c r="D1125" s="25" t="n">
        <v>37</v>
      </c>
      <c r="E1125" s="25" t="n">
        <v>3881</v>
      </c>
      <c r="F1125" s="25" t="n">
        <v>2</v>
      </c>
      <c r="G1125" s="25" t="n">
        <v>0</v>
      </c>
      <c r="H1125" s="25" t="n">
        <v>0</v>
      </c>
      <c r="I1125" s="25" t="inlineStr">
        <is>
          <t>104.21.73.159</t>
        </is>
      </c>
      <c r="J1125" s="25" t="n">
        <v>4</v>
      </c>
      <c r="K1125" s="25" t="inlineStr"/>
      <c r="L1125" s="25" t="inlineStr">
        <is>
          <t>2026-03-07</t>
        </is>
      </c>
      <c r="M1125" s="25" t="inlineStr">
        <is>
          <t>2026-08-26</t>
        </is>
      </c>
      <c r="N1125" s="25" t="inlineStr">
        <is>
          <t>signal-only (name + Authority Score)</t>
        </is>
      </c>
      <c r="O1125" s="25" t="inlineStr">
        <is>
          <t>recognized legitimate platform (relevant)</t>
        </is>
      </c>
    </row>
    <row r="1126">
      <c r="A1126" t="n">
        <v>1123</v>
      </c>
      <c r="B1126" t="inlineStr">
        <is>
          <t>linkcenter.com</t>
        </is>
      </c>
      <c r="C1126" s="27" t="inlineStr">
        <is>
          <t>KEEP</t>
        </is>
      </c>
      <c r="D1126" t="n">
        <v>16</v>
      </c>
      <c r="E1126" t="n">
        <v>0</v>
      </c>
      <c r="F1126" t="n">
        <v>2</v>
      </c>
      <c r="G1126" t="n">
        <v>2</v>
      </c>
      <c r="H1126" t="n">
        <v>0</v>
      </c>
      <c r="I1126" t="inlineStr">
        <is>
          <t>78.129.199.5</t>
        </is>
      </c>
      <c r="J1126" t="n">
        <v>1</v>
      </c>
      <c r="K1126" t="inlineStr">
        <is>
          <t>gb</t>
        </is>
      </c>
      <c r="L1126" t="inlineStr">
        <is>
          <t>2026-02-26</t>
        </is>
      </c>
      <c r="M1126" t="inlineStr">
        <is>
          <t>2026-07-02</t>
        </is>
      </c>
      <c r="N1126" t="inlineStr">
        <is>
          <t>signal-only (name + Authority Score)</t>
        </is>
      </c>
      <c r="O1126" t="inlineStr">
        <is>
          <t>no strong signal — human QA; QA→KEEP (Established web directory since 1996 with garden category)</t>
        </is>
      </c>
    </row>
    <row r="1127">
      <c r="A1127" s="25" t="n">
        <v>1124</v>
      </c>
      <c r="B1127" s="25" t="inlineStr">
        <is>
          <t>loginslink.com</t>
        </is>
      </c>
      <c r="C1127" s="27" t="inlineStr">
        <is>
          <t>KEEP</t>
        </is>
      </c>
      <c r="D1127" s="25" t="n">
        <v>24</v>
      </c>
      <c r="E1127" s="25" t="n">
        <v>197</v>
      </c>
      <c r="F1127" s="25" t="n">
        <v>4</v>
      </c>
      <c r="G1127" s="25" t="n">
        <v>0</v>
      </c>
      <c r="H1127" s="25" t="n">
        <v>4</v>
      </c>
      <c r="I1127" s="25" t="inlineStr">
        <is>
          <t>104.26.12.144</t>
        </is>
      </c>
      <c r="J1127" s="25" t="n">
        <v>1</v>
      </c>
      <c r="K1127" s="25" t="inlineStr"/>
      <c r="L1127" s="25" t="inlineStr">
        <is>
          <t>2025-08-20</t>
        </is>
      </c>
      <c r="M1127" s="25" t="inlineStr">
        <is>
          <t>2026-09-03</t>
        </is>
      </c>
      <c r="N1127" s="25" t="inlineStr">
        <is>
          <t>signal-only (name + Authority Score)</t>
        </is>
      </c>
      <c r="O1127" s="25" t="inlineStr">
        <is>
          <t>recognized legitimate platform (neutral-authority)</t>
        </is>
      </c>
    </row>
    <row r="1128">
      <c r="A1128" t="n">
        <v>1125</v>
      </c>
      <c r="B1128" t="inlineStr">
        <is>
          <t>meritan.org</t>
        </is>
      </c>
      <c r="C1128" s="27" t="inlineStr">
        <is>
          <t>KEEP</t>
        </is>
      </c>
      <c r="D1128" t="n">
        <v>22</v>
      </c>
      <c r="E1128" t="n">
        <v>85</v>
      </c>
      <c r="F1128" t="n">
        <v>2</v>
      </c>
      <c r="G1128" t="n">
        <v>2</v>
      </c>
      <c r="H1128" t="n">
        <v>0</v>
      </c>
      <c r="I1128" t="inlineStr">
        <is>
          <t>198.185.159.136</t>
        </is>
      </c>
      <c r="J1128" t="n">
        <v>3</v>
      </c>
      <c r="K1128" t="inlineStr">
        <is>
          <t>us</t>
        </is>
      </c>
      <c r="L1128" t="inlineStr">
        <is>
          <t>2026-03-19</t>
        </is>
      </c>
      <c r="M1128" t="inlineStr">
        <is>
          <t>2026-09-04</t>
        </is>
      </c>
      <c r="N1128" t="inlineStr">
        <is>
          <t>signal-only (name + Authority Score)</t>
        </is>
      </c>
      <c r="O1128" t="inlineStr">
        <is>
          <t>AS&gt;=20 with no spam signal</t>
        </is>
      </c>
    </row>
    <row r="1129">
      <c r="A1129" s="25" t="n">
        <v>1126</v>
      </c>
      <c r="B1129" s="25" t="inlineStr">
        <is>
          <t>mikolmarmi.com</t>
        </is>
      </c>
      <c r="C1129" s="27" t="inlineStr">
        <is>
          <t>KEEP</t>
        </is>
      </c>
      <c r="D1129" s="25" t="n">
        <v>27</v>
      </c>
      <c r="E1129" s="25" t="n">
        <v>253</v>
      </c>
      <c r="F1129" s="25" t="n">
        <v>1</v>
      </c>
      <c r="G1129" s="25" t="n">
        <v>1</v>
      </c>
      <c r="H1129" s="25" t="n">
        <v>0</v>
      </c>
      <c r="I1129" s="25" t="inlineStr">
        <is>
          <t>23.227.38.74</t>
        </is>
      </c>
      <c r="J1129" s="25" t="n">
        <v>1</v>
      </c>
      <c r="K1129" s="25" t="inlineStr">
        <is>
          <t>ca</t>
        </is>
      </c>
      <c r="L1129" s="25" t="inlineStr">
        <is>
          <t>2026-08-13</t>
        </is>
      </c>
      <c r="M1129" s="25" t="inlineStr">
        <is>
          <t>2026-08-13</t>
        </is>
      </c>
      <c r="N1129" s="25" t="inlineStr">
        <is>
          <t>signal-only (name + Authority Score)</t>
        </is>
      </c>
      <c r="O1129" s="25" t="inlineStr">
        <is>
          <t>AS&gt;=20 with no spam signal</t>
        </is>
      </c>
    </row>
    <row r="1130">
      <c r="A1130" t="n">
        <v>1127</v>
      </c>
      <c r="B1130" t="inlineStr">
        <is>
          <t>mymilitarybenefits.com</t>
        </is>
      </c>
      <c r="C1130" s="27" t="inlineStr">
        <is>
          <t>KEEP</t>
        </is>
      </c>
      <c r="D1130" t="n">
        <v>28</v>
      </c>
      <c r="E1130" t="n">
        <v>1790</v>
      </c>
      <c r="F1130" t="n">
        <v>1</v>
      </c>
      <c r="G1130" t="n">
        <v>0</v>
      </c>
      <c r="H1130" t="n">
        <v>1</v>
      </c>
      <c r="I1130" t="inlineStr">
        <is>
          <t>141.193.213.10</t>
        </is>
      </c>
      <c r="J1130" t="n">
        <v>3</v>
      </c>
      <c r="K1130" t="inlineStr">
        <is>
          <t>us</t>
        </is>
      </c>
      <c r="L1130" t="inlineStr">
        <is>
          <t>2026-04-27</t>
        </is>
      </c>
      <c r="M1130" t="inlineStr">
        <is>
          <t>2026-09-04</t>
        </is>
      </c>
      <c r="N1130" t="inlineStr">
        <is>
          <t>signal-only (name + Authority Score)</t>
        </is>
      </c>
      <c r="O1130" t="inlineStr">
        <is>
          <t>recognized legitimate platform (neutral-authority)</t>
        </is>
      </c>
    </row>
    <row r="1131">
      <c r="A1131" s="25" t="n">
        <v>1128</v>
      </c>
      <c r="B1131" s="25" t="inlineStr">
        <is>
          <t>natureandsustainability.com</t>
        </is>
      </c>
      <c r="C1131" s="27" t="inlineStr">
        <is>
          <t>KEEP</t>
        </is>
      </c>
      <c r="D1131" s="25" t="n">
        <v>11</v>
      </c>
      <c r="E1131" s="25" t="n">
        <v>5</v>
      </c>
      <c r="F1131" s="25" t="n">
        <v>1</v>
      </c>
      <c r="G1131" s="25" t="n">
        <v>1</v>
      </c>
      <c r="H1131" s="25" t="n">
        <v>0</v>
      </c>
      <c r="I1131" s="25" t="inlineStr">
        <is>
          <t>195.200.9.226</t>
        </is>
      </c>
      <c r="J1131" s="25" t="n">
        <v>1</v>
      </c>
      <c r="K1131" s="25" t="inlineStr">
        <is>
          <t>gb</t>
        </is>
      </c>
      <c r="L1131" s="25" t="inlineStr">
        <is>
          <t>2024-02-19</t>
        </is>
      </c>
      <c r="M1131" s="25" t="inlineStr">
        <is>
          <t>2026-06-26</t>
        </is>
      </c>
      <c r="N1131" s="25" t="inlineStr">
        <is>
          <t>signal-only (name + Authority Score)</t>
        </is>
      </c>
      <c r="O1131" s="25" t="inlineStr">
        <is>
          <t>no strong signal — human QA; QA→KEEP (Real sustainability/nature content blog)</t>
        </is>
      </c>
    </row>
    <row r="1132">
      <c r="A1132" t="n">
        <v>1129</v>
      </c>
      <c r="B1132" t="inlineStr">
        <is>
          <t>natureworldnews.com</t>
        </is>
      </c>
      <c r="C1132" s="27" t="inlineStr">
        <is>
          <t>KEEP</t>
        </is>
      </c>
      <c r="D1132" t="n">
        <v>32</v>
      </c>
      <c r="E1132" t="n">
        <v>2309</v>
      </c>
      <c r="F1132" t="n">
        <v>2</v>
      </c>
      <c r="G1132" t="n">
        <v>0</v>
      </c>
      <c r="H1132" t="n">
        <v>2</v>
      </c>
      <c r="I1132" t="inlineStr">
        <is>
          <t>172.67.193.157</t>
        </is>
      </c>
      <c r="J1132" t="n">
        <v>1</v>
      </c>
      <c r="K1132" t="inlineStr"/>
      <c r="L1132" t="inlineStr">
        <is>
          <t>2026-02-26</t>
        </is>
      </c>
      <c r="M1132" t="inlineStr">
        <is>
          <t>2026-08-28</t>
        </is>
      </c>
      <c r="N1132" t="inlineStr">
        <is>
          <t>signal-only (name + Authority Score)</t>
        </is>
      </c>
      <c r="O1132" t="inlineStr">
        <is>
          <t>recognized legitimate platform (neutral-authority)</t>
        </is>
      </c>
    </row>
    <row r="1133">
      <c r="A1133" s="25" t="n">
        <v>1130</v>
      </c>
      <c r="B1133" s="25" t="inlineStr">
        <is>
          <t>neustarlocaleze.biz</t>
        </is>
      </c>
      <c r="C1133" s="27" t="inlineStr">
        <is>
          <t>KEEP</t>
        </is>
      </c>
      <c r="D1133" s="25" t="n">
        <v>33</v>
      </c>
      <c r="E1133" s="25" t="n">
        <v>1168</v>
      </c>
      <c r="F1133" s="25" t="n">
        <v>61</v>
      </c>
      <c r="G1133" s="25" t="n">
        <v>61</v>
      </c>
      <c r="H1133" s="25" t="n">
        <v>0</v>
      </c>
      <c r="I1133" s="25" t="inlineStr">
        <is>
          <t>172.64.144.239</t>
        </is>
      </c>
      <c r="J1133" s="25" t="n">
        <v>1</v>
      </c>
      <c r="K1133" s="25" t="inlineStr"/>
      <c r="L1133" s="25" t="inlineStr">
        <is>
          <t>2025-05-24</t>
        </is>
      </c>
      <c r="M1133" s="25" t="inlineStr">
        <is>
          <t>2026-03-24</t>
        </is>
      </c>
      <c r="N1133" s="25" t="inlineStr">
        <is>
          <t>signal-only (name + Authority Score)</t>
        </is>
      </c>
      <c r="O1133" s="25" t="inlineStr">
        <is>
          <t>recognized legitimate platform (neutral-authority)</t>
        </is>
      </c>
    </row>
    <row r="1134">
      <c r="A1134" t="n">
        <v>1131</v>
      </c>
      <c r="B1134" t="inlineStr">
        <is>
          <t>ohsospotless.com</t>
        </is>
      </c>
      <c r="C1134" s="27" t="inlineStr">
        <is>
          <t>KEEP</t>
        </is>
      </c>
      <c r="D1134" t="n">
        <v>19</v>
      </c>
      <c r="E1134" t="n">
        <v>0</v>
      </c>
      <c r="F1134" t="n">
        <v>2</v>
      </c>
      <c r="G1134" t="n">
        <v>2</v>
      </c>
      <c r="H1134" t="n">
        <v>0</v>
      </c>
      <c r="I1134" t="inlineStr">
        <is>
          <t>104.21.15.165</t>
        </is>
      </c>
      <c r="J1134" t="n">
        <v>3</v>
      </c>
      <c r="K1134" t="inlineStr"/>
      <c r="L1134" t="inlineStr">
        <is>
          <t>2025-07-07</t>
        </is>
      </c>
      <c r="M1134" t="inlineStr">
        <is>
          <t>2026-09-02</t>
        </is>
      </c>
      <c r="N1134" t="inlineStr">
        <is>
          <t>signal-only (name + Authority Score)</t>
        </is>
      </c>
      <c r="O1134" t="inlineStr">
        <is>
          <t>no strong signal — human QA; QA→KEEP (Real cleaning/home lifestyle blog)</t>
        </is>
      </c>
    </row>
    <row r="1135">
      <c r="A1135" s="25" t="n">
        <v>1132</v>
      </c>
      <c r="B1135" s="25" t="inlineStr">
        <is>
          <t>olivebranchmagazine.com</t>
        </is>
      </c>
      <c r="C1135" s="27" t="inlineStr">
        <is>
          <t>KEEP</t>
        </is>
      </c>
      <c r="D1135" s="25" t="n">
        <v>6</v>
      </c>
      <c r="E1135" s="25" t="n">
        <v>0</v>
      </c>
      <c r="F1135" s="25" t="n">
        <v>1</v>
      </c>
      <c r="G1135" s="25" t="n">
        <v>1</v>
      </c>
      <c r="H1135" s="25" t="n">
        <v>0</v>
      </c>
      <c r="I1135" s="25" t="inlineStr">
        <is>
          <t>209.213.221.213</t>
        </is>
      </c>
      <c r="J1135" s="25" t="n">
        <v>2</v>
      </c>
      <c r="K1135" s="25" t="inlineStr">
        <is>
          <t>us</t>
        </is>
      </c>
      <c r="L1135" s="25" t="inlineStr">
        <is>
          <t>2026-05-13</t>
        </is>
      </c>
      <c r="M1135" s="25" t="inlineStr">
        <is>
          <t>2026-05-13</t>
        </is>
      </c>
      <c r="N1135" s="25" t="inlineStr">
        <is>
          <t>signal-only (name + Authority Score)</t>
        </is>
      </c>
      <c r="O1135" s="25" t="inlineStr">
        <is>
          <t>recognized legitimate platform (relevant)</t>
        </is>
      </c>
    </row>
    <row r="1136">
      <c r="A1136" t="n">
        <v>1133</v>
      </c>
      <c r="B1136" t="inlineStr">
        <is>
          <t>olivebranchms.com</t>
        </is>
      </c>
      <c r="C1136" s="27" t="inlineStr">
        <is>
          <t>KEEP</t>
        </is>
      </c>
      <c r="D1136" t="n">
        <v>29</v>
      </c>
      <c r="E1136" t="n">
        <v>2460</v>
      </c>
      <c r="F1136" t="n">
        <v>3</v>
      </c>
      <c r="G1136" t="n">
        <v>0</v>
      </c>
      <c r="H1136" t="n">
        <v>0</v>
      </c>
      <c r="I1136" t="inlineStr">
        <is>
          <t>20.33.3.52</t>
        </is>
      </c>
      <c r="J1136" t="n">
        <v>2</v>
      </c>
      <c r="K1136" t="inlineStr">
        <is>
          <t>us</t>
        </is>
      </c>
      <c r="L1136" t="inlineStr">
        <is>
          <t>2026-02-26</t>
        </is>
      </c>
      <c r="M1136" t="inlineStr">
        <is>
          <t>2026-08-17</t>
        </is>
      </c>
      <c r="N1136" t="inlineStr">
        <is>
          <t>signal-only (name + Authority Score)</t>
        </is>
      </c>
      <c r="O1136" t="inlineStr">
        <is>
          <t>recognized legitimate platform (relevant)</t>
        </is>
      </c>
    </row>
    <row r="1137">
      <c r="A1137" s="25" t="n">
        <v>1134</v>
      </c>
      <c r="B1137" s="25" t="inlineStr">
        <is>
          <t>openingtimes.co</t>
        </is>
      </c>
      <c r="C1137" s="27" t="inlineStr">
        <is>
          <t>KEEP</t>
        </is>
      </c>
      <c r="D1137" s="25" t="n">
        <v>13</v>
      </c>
      <c r="E1137" s="25" t="n">
        <v>0</v>
      </c>
      <c r="F1137" s="25" t="n">
        <v>5</v>
      </c>
      <c r="G1137" s="25" t="n">
        <v>0</v>
      </c>
      <c r="H1137" s="25" t="n">
        <v>4</v>
      </c>
      <c r="I1137" s="25" t="inlineStr">
        <is>
          <t>194.26.222.202</t>
        </is>
      </c>
      <c r="J1137" s="25" t="n">
        <v>1</v>
      </c>
      <c r="K1137" s="25" t="inlineStr">
        <is>
          <t>gb</t>
        </is>
      </c>
      <c r="L1137" s="25" t="inlineStr">
        <is>
          <t>2025-12-11</t>
        </is>
      </c>
      <c r="M1137" s="25" t="inlineStr">
        <is>
          <t>2026-08-22</t>
        </is>
      </c>
      <c r="N1137" s="25" t="inlineStr">
        <is>
          <t>signal-only (name + Authority Score)</t>
        </is>
      </c>
      <c r="O1137" s="25" t="inlineStr">
        <is>
          <t>no strong signal — human QA; QA→KEEP (Legit US business opening-hours aggregator/directory)</t>
        </is>
      </c>
    </row>
    <row r="1138">
      <c r="A1138" t="n">
        <v>1135</v>
      </c>
      <c r="B1138" t="inlineStr">
        <is>
          <t>outsidetheboxmom.com</t>
        </is>
      </c>
      <c r="C1138" s="27" t="inlineStr">
        <is>
          <t>KEEP</t>
        </is>
      </c>
      <c r="D1138" t="n">
        <v>13</v>
      </c>
      <c r="E1138" t="n">
        <v>77</v>
      </c>
      <c r="F1138" t="n">
        <v>1</v>
      </c>
      <c r="G1138" t="n">
        <v>1</v>
      </c>
      <c r="H1138" t="n">
        <v>0</v>
      </c>
      <c r="I1138" t="inlineStr">
        <is>
          <t>23.235.240.157</t>
        </is>
      </c>
      <c r="J1138" t="n">
        <v>1</v>
      </c>
      <c r="K1138" t="inlineStr">
        <is>
          <t>us</t>
        </is>
      </c>
      <c r="L1138" t="inlineStr">
        <is>
          <t>2026-03-12</t>
        </is>
      </c>
      <c r="M1138" t="inlineStr">
        <is>
          <t>2026-08-21</t>
        </is>
      </c>
      <c r="N1138" t="inlineStr">
        <is>
          <t>signal-only (name + Authority Score)</t>
        </is>
      </c>
      <c r="O1138" t="inlineStr">
        <is>
          <t>no strong signal — human QA; QA→KEEP (Real lifestyle/mom blog; off-topic legitimate)</t>
        </is>
      </c>
    </row>
    <row r="1139">
      <c r="A1139" s="25" t="n">
        <v>1136</v>
      </c>
      <c r="B1139" s="25" t="inlineStr">
        <is>
          <t>owler.com</t>
        </is>
      </c>
      <c r="C1139" s="27" t="inlineStr">
        <is>
          <t>KEEP</t>
        </is>
      </c>
      <c r="D1139" s="25" t="n">
        <v>42</v>
      </c>
      <c r="E1139" s="25" t="n">
        <v>0</v>
      </c>
      <c r="F1139" s="25" t="n">
        <v>1</v>
      </c>
      <c r="G1139" s="25" t="n">
        <v>0</v>
      </c>
      <c r="H1139" s="25" t="n">
        <v>1</v>
      </c>
      <c r="I1139" s="25" t="inlineStr">
        <is>
          <t>23.212.249.199</t>
        </is>
      </c>
      <c r="J1139" s="25" t="n">
        <v>1</v>
      </c>
      <c r="K1139" s="25" t="inlineStr">
        <is>
          <t>us</t>
        </is>
      </c>
      <c r="L1139" s="25" t="inlineStr">
        <is>
          <t>2026-05-01</t>
        </is>
      </c>
      <c r="M1139" s="25" t="inlineStr">
        <is>
          <t>2026-08-31</t>
        </is>
      </c>
      <c r="N1139" s="25" t="inlineStr">
        <is>
          <t>signal-only (name + Authority Score)</t>
        </is>
      </c>
      <c r="O1139" s="25" t="inlineStr">
        <is>
          <t>recognized legitimate platform (neutral-authority)</t>
        </is>
      </c>
    </row>
    <row r="1140">
      <c r="A1140" t="n">
        <v>1137</v>
      </c>
      <c r="B1140" t="inlineStr">
        <is>
          <t>parse.gl</t>
        </is>
      </c>
      <c r="C1140" s="27" t="inlineStr">
        <is>
          <t>KEEP</t>
        </is>
      </c>
      <c r="D1140" t="n">
        <v>31</v>
      </c>
      <c r="E1140" t="n">
        <v>3567</v>
      </c>
      <c r="F1140" t="n">
        <v>2</v>
      </c>
      <c r="G1140" t="n">
        <v>0</v>
      </c>
      <c r="H1140" t="n">
        <v>2</v>
      </c>
      <c r="I1140" t="inlineStr">
        <is>
          <t>172.67.69.103</t>
        </is>
      </c>
      <c r="J1140" t="n">
        <v>2</v>
      </c>
      <c r="K1140" t="inlineStr"/>
      <c r="L1140" t="inlineStr">
        <is>
          <t>2026-08-08</t>
        </is>
      </c>
      <c r="M1140" t="inlineStr">
        <is>
          <t>2026-08-16</t>
        </is>
      </c>
      <c r="N1140" t="inlineStr">
        <is>
          <t>signal-only (name + Authority Score)</t>
        </is>
      </c>
      <c r="O1140" t="inlineStr">
        <is>
          <t>AS&gt;=20 with no spam signal</t>
        </is>
      </c>
    </row>
    <row r="1141">
      <c r="A1141" s="25" t="n">
        <v>1138</v>
      </c>
      <c r="B1141" s="25" t="inlineStr">
        <is>
          <t>pflanzensache.de</t>
        </is>
      </c>
      <c r="C1141" s="27" t="inlineStr">
        <is>
          <t>KEEP</t>
        </is>
      </c>
      <c r="D1141" s="25" t="n">
        <v>11</v>
      </c>
      <c r="E1141" s="25" t="n">
        <v>425</v>
      </c>
      <c r="F1141" s="25" t="n">
        <v>2</v>
      </c>
      <c r="G1141" s="25" t="n">
        <v>2</v>
      </c>
      <c r="H1141" s="25" t="n">
        <v>0</v>
      </c>
      <c r="I1141" s="25" t="inlineStr">
        <is>
          <t>104.21.70.94</t>
        </is>
      </c>
      <c r="J1141" s="25" t="n">
        <v>3</v>
      </c>
      <c r="K1141" s="25" t="inlineStr"/>
      <c r="L1141" s="25" t="inlineStr">
        <is>
          <t>2026-03-01</t>
        </is>
      </c>
      <c r="M1141" s="25" t="inlineStr">
        <is>
          <t>2026-08-30</t>
        </is>
      </c>
      <c r="N1141" s="25" t="inlineStr">
        <is>
          <t>signal-only (name + Authority Score)</t>
        </is>
      </c>
      <c r="O1141" s="25" t="inlineStr">
        <is>
          <t>no strong signal — human QA; QA→KEEP (Real German gardening/plant site; on-topic)</t>
        </is>
      </c>
    </row>
    <row r="1142">
      <c r="A1142" t="n">
        <v>1139</v>
      </c>
      <c r="B1142" t="inlineStr">
        <is>
          <t>pitchbook.com</t>
        </is>
      </c>
      <c r="C1142" s="27" t="inlineStr">
        <is>
          <t>KEEP</t>
        </is>
      </c>
      <c r="D1142" t="n">
        <v>63</v>
      </c>
      <c r="E1142" t="n">
        <v>0</v>
      </c>
      <c r="F1142" t="n">
        <v>4</v>
      </c>
      <c r="G1142" t="n">
        <v>0</v>
      </c>
      <c r="H1142" t="n">
        <v>4</v>
      </c>
      <c r="I1142" t="inlineStr">
        <is>
          <t>162.159.140.76</t>
        </is>
      </c>
      <c r="J1142" t="n">
        <v>2</v>
      </c>
      <c r="K1142" t="inlineStr">
        <is>
          <t>us</t>
        </is>
      </c>
      <c r="L1142" t="inlineStr">
        <is>
          <t>2025-08-12</t>
        </is>
      </c>
      <c r="M1142" t="inlineStr">
        <is>
          <t>2026-08-14</t>
        </is>
      </c>
      <c r="N1142" t="inlineStr">
        <is>
          <t>signal-only (name + Authority Score)</t>
        </is>
      </c>
      <c r="O1142" t="inlineStr">
        <is>
          <t>recognized legitimate platform (neutral-authority)</t>
        </is>
      </c>
    </row>
    <row r="1143">
      <c r="A1143" s="25" t="n">
        <v>1140</v>
      </c>
      <c r="B1143" s="25" t="inlineStr">
        <is>
          <t>plantisima.com</t>
        </is>
      </c>
      <c r="C1143" s="27" t="inlineStr">
        <is>
          <t>KEEP</t>
        </is>
      </c>
      <c r="D1143" s="25" t="n">
        <v>16</v>
      </c>
      <c r="E1143" s="25" t="n">
        <v>0</v>
      </c>
      <c r="F1143" s="25" t="n">
        <v>6</v>
      </c>
      <c r="G1143" s="25" t="n">
        <v>6</v>
      </c>
      <c r="H1143" s="25" t="n">
        <v>0</v>
      </c>
      <c r="I1143" s="25" t="inlineStr">
        <is>
          <t>172.67.184.90</t>
        </is>
      </c>
      <c r="J1143" s="25" t="n">
        <v>1</v>
      </c>
      <c r="K1143" s="25" t="inlineStr"/>
      <c r="L1143" s="25" t="inlineStr">
        <is>
          <t>2026-02-23</t>
        </is>
      </c>
      <c r="M1143" s="25" t="inlineStr">
        <is>
          <t>2026-08-27</t>
        </is>
      </c>
      <c r="N1143" s="25" t="inlineStr">
        <is>
          <t>signal-only (name + Authority Score)</t>
        </is>
      </c>
      <c r="O1143" s="25" t="inlineStr">
        <is>
          <t>on-topic/local + real authority; no strong spam signal</t>
        </is>
      </c>
    </row>
    <row r="1144">
      <c r="A1144" t="n">
        <v>1141</v>
      </c>
      <c r="B1144" t="inlineStr">
        <is>
          <t>positivebloom.com</t>
        </is>
      </c>
      <c r="C1144" s="27" t="inlineStr">
        <is>
          <t>KEEP</t>
        </is>
      </c>
      <c r="D1144" t="n">
        <v>21</v>
      </c>
      <c r="E1144" t="n">
        <v>0</v>
      </c>
      <c r="F1144" t="n">
        <v>3</v>
      </c>
      <c r="G1144" t="n">
        <v>3</v>
      </c>
      <c r="H1144" t="n">
        <v>0</v>
      </c>
      <c r="I1144" t="inlineStr">
        <is>
          <t>104.26.10.88</t>
        </is>
      </c>
      <c r="J1144" t="n">
        <v>1</v>
      </c>
      <c r="K1144" t="inlineStr"/>
      <c r="L1144" t="inlineStr">
        <is>
          <t>2026-03-05</t>
        </is>
      </c>
      <c r="M1144" t="inlineStr">
        <is>
          <t>2026-09-04</t>
        </is>
      </c>
      <c r="N1144" t="inlineStr">
        <is>
          <t>signal-only (name + Authority Score)</t>
        </is>
      </c>
      <c r="O1144" t="inlineStr">
        <is>
          <t>on-topic/local + real authority; no strong spam signal</t>
        </is>
      </c>
    </row>
    <row r="1145">
      <c r="A1145" s="25" t="n">
        <v>1142</v>
      </c>
      <c r="B1145" s="25" t="inlineStr">
        <is>
          <t>propartsdirect.net</t>
        </is>
      </c>
      <c r="C1145" s="27" t="inlineStr">
        <is>
          <t>KEEP</t>
        </is>
      </c>
      <c r="D1145" s="25" t="n">
        <v>32</v>
      </c>
      <c r="E1145" s="25" t="n">
        <v>7610</v>
      </c>
      <c r="F1145" s="25" t="n">
        <v>16</v>
      </c>
      <c r="G1145" s="25" t="n">
        <v>0</v>
      </c>
      <c r="H1145" s="25" t="n">
        <v>0</v>
      </c>
      <c r="I1145" s="25" t="inlineStr">
        <is>
          <t>104.18.19.27</t>
        </is>
      </c>
      <c r="J1145" s="25" t="n">
        <v>1</v>
      </c>
      <c r="K1145" s="25" t="inlineStr"/>
      <c r="L1145" s="25" t="inlineStr">
        <is>
          <t>2025-01-22</t>
        </is>
      </c>
      <c r="M1145" s="25" t="inlineStr">
        <is>
          <t>2026-08-31</t>
        </is>
      </c>
      <c r="N1145" s="25" t="inlineStr">
        <is>
          <t>signal-only (name + Authority Score)</t>
        </is>
      </c>
      <c r="O1145" s="25" t="inlineStr">
        <is>
          <t>recognized legitimate platform (neutral-authority)</t>
        </is>
      </c>
    </row>
    <row r="1146">
      <c r="A1146" t="n">
        <v>1143</v>
      </c>
      <c r="B1146" t="inlineStr">
        <is>
          <t>reasonstoskipthehousework.com</t>
        </is>
      </c>
      <c r="C1146" s="27" t="inlineStr">
        <is>
          <t>KEEP</t>
        </is>
      </c>
      <c r="D1146" t="n">
        <v>23</v>
      </c>
      <c r="E1146" t="n">
        <v>792</v>
      </c>
      <c r="F1146" t="n">
        <v>1</v>
      </c>
      <c r="G1146" t="n">
        <v>1</v>
      </c>
      <c r="H1146" t="n">
        <v>0</v>
      </c>
      <c r="I1146" t="inlineStr">
        <is>
          <t>104.21.3.47</t>
        </is>
      </c>
      <c r="J1146" t="n">
        <v>2</v>
      </c>
      <c r="K1146" t="inlineStr"/>
      <c r="L1146" t="inlineStr">
        <is>
          <t>2026-03-14</t>
        </is>
      </c>
      <c r="M1146" t="inlineStr">
        <is>
          <t>2026-07-27</t>
        </is>
      </c>
      <c r="N1146" t="inlineStr">
        <is>
          <t>signal-only (name + Authority Score)</t>
        </is>
      </c>
      <c r="O1146" t="inlineStr">
        <is>
          <t>AS&gt;=20 with no spam signal</t>
        </is>
      </c>
    </row>
    <row r="1147">
      <c r="A1147" s="25" t="n">
        <v>1144</v>
      </c>
      <c r="B1147" s="25" t="inlineStr">
        <is>
          <t>regionaldirectory.us</t>
        </is>
      </c>
      <c r="C1147" s="27" t="inlineStr">
        <is>
          <t>KEEP</t>
        </is>
      </c>
      <c r="D1147" s="25" t="n">
        <v>21</v>
      </c>
      <c r="E1147" s="25" t="n">
        <v>42</v>
      </c>
      <c r="F1147" s="25" t="n">
        <v>1</v>
      </c>
      <c r="G1147" s="25" t="n">
        <v>0</v>
      </c>
      <c r="H1147" s="25" t="n">
        <v>0</v>
      </c>
      <c r="I1147" s="25" t="inlineStr">
        <is>
          <t>34.24.45.149</t>
        </is>
      </c>
      <c r="J1147" s="25" t="n">
        <v>1</v>
      </c>
      <c r="K1147" s="25" t="inlineStr">
        <is>
          <t>us</t>
        </is>
      </c>
      <c r="L1147" s="25" t="inlineStr">
        <is>
          <t>2025-10-05</t>
        </is>
      </c>
      <c r="M1147" s="25" t="inlineStr">
        <is>
          <t>2026-06-05</t>
        </is>
      </c>
      <c r="N1147" s="25" t="inlineStr">
        <is>
          <t>signal-only (name + Authority Score)</t>
        </is>
      </c>
      <c r="O1147" s="25" t="inlineStr">
        <is>
          <t>recognized legitimate platform (neutral-authority)</t>
        </is>
      </c>
    </row>
    <row r="1148">
      <c r="A1148" t="n">
        <v>1145</v>
      </c>
      <c r="B1148" t="inlineStr">
        <is>
          <t>richwaylandscape.com</t>
        </is>
      </c>
      <c r="C1148" s="27" t="inlineStr">
        <is>
          <t>KEEP</t>
        </is>
      </c>
      <c r="D1148" t="n">
        <v>7</v>
      </c>
      <c r="E1148" t="n">
        <v>17</v>
      </c>
      <c r="F1148" t="n">
        <v>5</v>
      </c>
      <c r="G1148" t="n">
        <v>5</v>
      </c>
      <c r="H1148" t="n">
        <v>0</v>
      </c>
      <c r="I1148" t="inlineStr">
        <is>
          <t>132.148.211.127</t>
        </is>
      </c>
      <c r="J1148" t="n">
        <v>1</v>
      </c>
      <c r="K1148" t="inlineStr">
        <is>
          <t>us</t>
        </is>
      </c>
      <c r="L1148" t="inlineStr">
        <is>
          <t>2025-07-05</t>
        </is>
      </c>
      <c r="M1148" t="inlineStr">
        <is>
          <t>2026-09-02</t>
        </is>
      </c>
      <c r="N1148" t="inlineStr">
        <is>
          <t>signal-only (name + Authority Score)</t>
        </is>
      </c>
      <c r="O1148" t="inlineStr">
        <is>
          <t>on-topic but low authority; monitor, do not disavow; QA→KEEP (Real landscaping business; on-topic)</t>
        </is>
      </c>
    </row>
    <row r="1149">
      <c r="A1149" s="25" t="n">
        <v>1146</v>
      </c>
      <c r="B1149" s="25" t="inlineStr">
        <is>
          <t>rocketreach.co</t>
        </is>
      </c>
      <c r="C1149" s="27" t="inlineStr">
        <is>
          <t>KEEP</t>
        </is>
      </c>
      <c r="D1149" s="25" t="n">
        <v>70</v>
      </c>
      <c r="E1149" s="25" t="n">
        <v>0</v>
      </c>
      <c r="F1149" s="25" t="n">
        <v>1</v>
      </c>
      <c r="G1149" s="25" t="n">
        <v>0</v>
      </c>
      <c r="H1149" s="25" t="n">
        <v>1</v>
      </c>
      <c r="I1149" s="25" t="inlineStr">
        <is>
          <t>104.18.0.150</t>
        </is>
      </c>
      <c r="J1149" s="25" t="n">
        <v>1</v>
      </c>
      <c r="K1149" s="25" t="inlineStr"/>
      <c r="L1149" s="25" t="inlineStr">
        <is>
          <t>2026-03-14</t>
        </is>
      </c>
      <c r="M1149" s="25" t="inlineStr">
        <is>
          <t>2026-08-13</t>
        </is>
      </c>
      <c r="N1149" s="25" t="inlineStr">
        <is>
          <t>signal-only (name + Authority Score)</t>
        </is>
      </c>
      <c r="O1149" s="25" t="inlineStr">
        <is>
          <t>recognized legitimate platform (neutral-authority)</t>
        </is>
      </c>
    </row>
    <row r="1150">
      <c r="A1150" t="n">
        <v>1147</v>
      </c>
      <c r="B1150" t="inlineStr">
        <is>
          <t>solvermatic.com</t>
        </is>
      </c>
      <c r="C1150" s="27" t="inlineStr">
        <is>
          <t>KEEP</t>
        </is>
      </c>
      <c r="D1150" t="n">
        <v>12</v>
      </c>
      <c r="E1150" t="n">
        <v>0</v>
      </c>
      <c r="F1150" t="n">
        <v>1</v>
      </c>
      <c r="G1150" t="n">
        <v>0</v>
      </c>
      <c r="H1150" t="n">
        <v>1</v>
      </c>
      <c r="I1150" t="inlineStr">
        <is>
          <t>162.159.134.42</t>
        </is>
      </c>
      <c r="J1150" t="n">
        <v>1</v>
      </c>
      <c r="K1150" t="inlineStr">
        <is>
          <t>us</t>
        </is>
      </c>
      <c r="L1150" t="inlineStr">
        <is>
          <t>2026-03-01</t>
        </is>
      </c>
      <c r="M1150" t="inlineStr">
        <is>
          <t>2026-08-31</t>
        </is>
      </c>
      <c r="N1150" t="inlineStr">
        <is>
          <t>signal-only (name + Authority Score)</t>
        </is>
      </c>
      <c r="O1150" t="inlineStr">
        <is>
          <t>no strong signal — human QA; QA→KEEP (Real US home/garden how-to site)</t>
        </is>
      </c>
    </row>
    <row r="1151">
      <c r="A1151" s="25" t="n">
        <v>1148</v>
      </c>
      <c r="B1151" s="25" t="inlineStr">
        <is>
          <t>southavenchamber.com</t>
        </is>
      </c>
      <c r="C1151" s="27" t="inlineStr">
        <is>
          <t>KEEP</t>
        </is>
      </c>
      <c r="D1151" s="25" t="n">
        <v>26</v>
      </c>
      <c r="E1151" s="25" t="n">
        <v>424</v>
      </c>
      <c r="F1151" s="25" t="n">
        <v>6</v>
      </c>
      <c r="G1151" s="25" t="n">
        <v>0</v>
      </c>
      <c r="H1151" s="25" t="n">
        <v>0</v>
      </c>
      <c r="I1151" s="25" t="inlineStr">
        <is>
          <t>172.170.249.2</t>
        </is>
      </c>
      <c r="J1151" s="25" t="n">
        <v>2</v>
      </c>
      <c r="K1151" s="25" t="inlineStr">
        <is>
          <t>us</t>
        </is>
      </c>
      <c r="L1151" s="25" t="inlineStr">
        <is>
          <t>2026-02-12</t>
        </is>
      </c>
      <c r="M1151" s="25" t="inlineStr">
        <is>
          <t>2026-09-04</t>
        </is>
      </c>
      <c r="N1151" s="25" t="inlineStr">
        <is>
          <t>signal-only (name + Authority Score)</t>
        </is>
      </c>
      <c r="O1151" s="25" t="inlineStr">
        <is>
          <t>recognized legitimate platform (relevant)</t>
        </is>
      </c>
    </row>
    <row r="1152">
      <c r="A1152" t="n">
        <v>1149</v>
      </c>
      <c r="B1152" t="inlineStr">
        <is>
          <t>springtouchlawn.com</t>
        </is>
      </c>
      <c r="C1152" s="27" t="inlineStr">
        <is>
          <t>KEEP</t>
        </is>
      </c>
      <c r="D1152" t="n">
        <v>21</v>
      </c>
      <c r="E1152" t="n">
        <v>1067</v>
      </c>
      <c r="F1152" t="n">
        <v>2</v>
      </c>
      <c r="G1152" t="n">
        <v>1</v>
      </c>
      <c r="H1152" t="n">
        <v>0</v>
      </c>
      <c r="I1152" t="inlineStr">
        <is>
          <t>34.149.87.45</t>
        </is>
      </c>
      <c r="J1152" t="n">
        <v>1</v>
      </c>
      <c r="K1152" t="inlineStr">
        <is>
          <t>us</t>
        </is>
      </c>
      <c r="L1152" t="inlineStr">
        <is>
          <t>2026-03-28</t>
        </is>
      </c>
      <c r="M1152" t="inlineStr">
        <is>
          <t>2026-05-26</t>
        </is>
      </c>
      <c r="N1152" t="inlineStr">
        <is>
          <t>signal-only (name + Authority Score)</t>
        </is>
      </c>
      <c r="O1152" t="inlineStr">
        <is>
          <t>on-topic/local + real authority; no strong spam signal</t>
        </is>
      </c>
    </row>
    <row r="1153">
      <c r="A1153" s="25" t="n">
        <v>1150</v>
      </c>
      <c r="B1153" s="25" t="inlineStr">
        <is>
          <t>strollmag.com</t>
        </is>
      </c>
      <c r="C1153" s="27" t="inlineStr">
        <is>
          <t>KEEP</t>
        </is>
      </c>
      <c r="D1153" s="25" t="n">
        <v>35</v>
      </c>
      <c r="E1153" s="25" t="n">
        <v>4718</v>
      </c>
      <c r="F1153" s="25" t="n">
        <v>4</v>
      </c>
      <c r="G1153" s="25" t="n">
        <v>4</v>
      </c>
      <c r="H1153" s="25" t="n">
        <v>0</v>
      </c>
      <c r="I1153" s="25" t="inlineStr">
        <is>
          <t>75.2.60.5</t>
        </is>
      </c>
      <c r="J1153" s="25" t="n">
        <v>1</v>
      </c>
      <c r="K1153" s="25" t="inlineStr">
        <is>
          <t>us</t>
        </is>
      </c>
      <c r="L1153" s="25" t="inlineStr">
        <is>
          <t>2026-03-15</t>
        </is>
      </c>
      <c r="M1153" s="25" t="inlineStr">
        <is>
          <t>2026-09-03</t>
        </is>
      </c>
      <c r="N1153" s="25" t="inlineStr">
        <is>
          <t>signal-only (name + Authority Score)</t>
        </is>
      </c>
      <c r="O1153" s="25" t="inlineStr">
        <is>
          <t>recognized legitimate platform (neutral-authority)</t>
        </is>
      </c>
    </row>
    <row r="1154">
      <c r="A1154" t="n">
        <v>1151</v>
      </c>
      <c r="B1154" t="inlineStr">
        <is>
          <t>superpages.com</t>
        </is>
      </c>
      <c r="C1154" s="27" t="inlineStr">
        <is>
          <t>KEEP</t>
        </is>
      </c>
      <c r="D1154" t="n">
        <v>47</v>
      </c>
      <c r="E1154" t="n">
        <v>51209</v>
      </c>
      <c r="F1154" t="n">
        <v>28</v>
      </c>
      <c r="G1154" t="n">
        <v>0</v>
      </c>
      <c r="H1154" t="n">
        <v>28</v>
      </c>
      <c r="I1154" t="inlineStr">
        <is>
          <t>172.64.154.144</t>
        </is>
      </c>
      <c r="J1154" t="n">
        <v>1</v>
      </c>
      <c r="K1154" t="inlineStr"/>
      <c r="L1154" t="inlineStr">
        <is>
          <t>2025-10-23</t>
        </is>
      </c>
      <c r="M1154" t="inlineStr">
        <is>
          <t>2026-08-29</t>
        </is>
      </c>
      <c r="N1154" t="inlineStr">
        <is>
          <t>signal-only (name + Authority Score)</t>
        </is>
      </c>
      <c r="O1154" t="inlineStr">
        <is>
          <t>recognized legitimate platform (neutral-authority)</t>
        </is>
      </c>
    </row>
    <row r="1155">
      <c r="A1155" s="25" t="n">
        <v>1152</v>
      </c>
      <c r="B1155" s="25" t="inlineStr">
        <is>
          <t>swipenow.com</t>
        </is>
      </c>
      <c r="C1155" s="27" t="inlineStr">
        <is>
          <t>KEEP</t>
        </is>
      </c>
      <c r="D1155" s="25" t="n">
        <v>9</v>
      </c>
      <c r="E1155" s="25" t="n">
        <v>11</v>
      </c>
      <c r="F1155" s="25" t="n">
        <v>2</v>
      </c>
      <c r="G1155" s="25" t="n">
        <v>2</v>
      </c>
      <c r="H1155" s="25" t="n">
        <v>0</v>
      </c>
      <c r="I1155" s="25" t="inlineStr">
        <is>
          <t>148.72.27.147</t>
        </is>
      </c>
      <c r="J1155" s="25" t="n">
        <v>1</v>
      </c>
      <c r="K1155" s="25" t="inlineStr">
        <is>
          <t>us</t>
        </is>
      </c>
      <c r="L1155" s="25" t="inlineStr">
        <is>
          <t>2025-09-19</t>
        </is>
      </c>
      <c r="M1155" s="25" t="inlineStr">
        <is>
          <t>2026-04-21</t>
        </is>
      </c>
      <c r="N1155" s="25" t="inlineStr">
        <is>
          <t>signal-only (name + Authority Score)</t>
        </is>
      </c>
      <c r="O1155" s="25" t="inlineStr">
        <is>
          <t>no strong signal — human QA; QA→KEEP (Genuine Oregon credit-card processor since 1998)</t>
        </is>
      </c>
    </row>
    <row r="1156">
      <c r="A1156" t="n">
        <v>1153</v>
      </c>
      <c r="B1156" t="inlineStr">
        <is>
          <t>taradel.com</t>
        </is>
      </c>
      <c r="C1156" s="27" t="inlineStr">
        <is>
          <t>KEEP</t>
        </is>
      </c>
      <c r="D1156" t="n">
        <v>27</v>
      </c>
      <c r="E1156" t="n">
        <v>3979</v>
      </c>
      <c r="F1156" t="n">
        <v>1</v>
      </c>
      <c r="G1156" t="n">
        <v>1</v>
      </c>
      <c r="H1156" t="n">
        <v>0</v>
      </c>
      <c r="I1156" t="inlineStr">
        <is>
          <t>209.213.221.24</t>
        </is>
      </c>
      <c r="J1156" t="n">
        <v>2</v>
      </c>
      <c r="K1156" t="inlineStr">
        <is>
          <t>us</t>
        </is>
      </c>
      <c r="L1156" t="inlineStr">
        <is>
          <t>2026-03-06</t>
        </is>
      </c>
      <c r="M1156" t="inlineStr">
        <is>
          <t>2026-08-16</t>
        </is>
      </c>
      <c r="N1156" t="inlineStr">
        <is>
          <t>signal-only (name + Authority Score)</t>
        </is>
      </c>
      <c r="O1156" t="inlineStr">
        <is>
          <t>AS&gt;=20 with no spam signal</t>
        </is>
      </c>
    </row>
    <row r="1157">
      <c r="A1157" s="25" t="n">
        <v>1154</v>
      </c>
      <c r="B1157" s="25" t="inlineStr">
        <is>
          <t>thebuildermarket.com</t>
        </is>
      </c>
      <c r="C1157" s="27" t="inlineStr">
        <is>
          <t>KEEP</t>
        </is>
      </c>
      <c r="D1157" s="25" t="n">
        <v>22</v>
      </c>
      <c r="E1157" s="25" t="n">
        <v>419</v>
      </c>
      <c r="F1157" s="25" t="n">
        <v>5</v>
      </c>
      <c r="G1157" s="25" t="n">
        <v>0</v>
      </c>
      <c r="H1157" s="25" t="n">
        <v>5</v>
      </c>
      <c r="I1157" s="25" t="inlineStr">
        <is>
          <t>104.26.5.168</t>
        </is>
      </c>
      <c r="J1157" s="25" t="n">
        <v>1</v>
      </c>
      <c r="K1157" s="25" t="inlineStr"/>
      <c r="L1157" s="25" t="inlineStr">
        <is>
          <t>2025-08-30</t>
        </is>
      </c>
      <c r="M1157" s="25" t="inlineStr">
        <is>
          <t>2026-09-01</t>
        </is>
      </c>
      <c r="N1157" s="25" t="inlineStr">
        <is>
          <t>signal-only (name + Authority Score)</t>
        </is>
      </c>
      <c r="O1157" s="25" t="inlineStr">
        <is>
          <t>AS&gt;=20 with no spam signal</t>
        </is>
      </c>
    </row>
    <row r="1158">
      <c r="A1158" t="n">
        <v>1155</v>
      </c>
      <c r="B1158" t="inlineStr">
        <is>
          <t>theorg.com</t>
        </is>
      </c>
      <c r="C1158" s="27" t="inlineStr">
        <is>
          <t>KEEP</t>
        </is>
      </c>
      <c r="D1158" t="n">
        <v>51</v>
      </c>
      <c r="E1158" t="n">
        <v>0</v>
      </c>
      <c r="F1158" t="n">
        <v>1</v>
      </c>
      <c r="G1158" t="n">
        <v>1</v>
      </c>
      <c r="H1158" t="n">
        <v>0</v>
      </c>
      <c r="I1158" t="inlineStr">
        <is>
          <t>15.197.167.90</t>
        </is>
      </c>
      <c r="J1158" t="n">
        <v>1</v>
      </c>
      <c r="K1158" t="inlineStr">
        <is>
          <t>us</t>
        </is>
      </c>
      <c r="L1158" t="inlineStr">
        <is>
          <t>2026-06-20</t>
        </is>
      </c>
      <c r="M1158" t="inlineStr">
        <is>
          <t>2026-06-20</t>
        </is>
      </c>
      <c r="N1158" t="inlineStr">
        <is>
          <t>signal-only (name + Authority Score)</t>
        </is>
      </c>
      <c r="O1158" t="inlineStr">
        <is>
          <t>recognized legitimate platform (neutral-authority)</t>
        </is>
      </c>
    </row>
    <row r="1159">
      <c r="A1159" s="25" t="n">
        <v>1156</v>
      </c>
      <c r="B1159" s="25" t="inlineStr">
        <is>
          <t>thesun.ie</t>
        </is>
      </c>
      <c r="C1159" s="27" t="inlineStr">
        <is>
          <t>KEEP</t>
        </is>
      </c>
      <c r="D1159" s="25" t="n">
        <v>68</v>
      </c>
      <c r="E1159" s="25" t="n">
        <v>0</v>
      </c>
      <c r="F1159" s="25" t="n">
        <v>1</v>
      </c>
      <c r="G1159" s="25" t="n">
        <v>0</v>
      </c>
      <c r="H1159" s="25" t="n">
        <v>1</v>
      </c>
      <c r="I1159" s="25" t="inlineStr">
        <is>
          <t>108.138.64.127</t>
        </is>
      </c>
      <c r="J1159" s="25" t="n">
        <v>1</v>
      </c>
      <c r="K1159" s="25" t="inlineStr">
        <is>
          <t>us</t>
        </is>
      </c>
      <c r="L1159" s="25" t="inlineStr">
        <is>
          <t>2025-07-27</t>
        </is>
      </c>
      <c r="M1159" s="25" t="inlineStr">
        <is>
          <t>2026-03-13</t>
        </is>
      </c>
      <c r="N1159" s="25" t="inlineStr">
        <is>
          <t>signal-only (name + Authority Score)</t>
        </is>
      </c>
      <c r="O1159" s="25" t="inlineStr">
        <is>
          <t>recognized legitimate platform (neutral-authority)</t>
        </is>
      </c>
    </row>
    <row r="1160">
      <c r="A1160" t="n">
        <v>1157</v>
      </c>
      <c r="B1160" t="inlineStr">
        <is>
          <t>tntcode.com</t>
        </is>
      </c>
      <c r="C1160" s="27" t="inlineStr">
        <is>
          <t>KEEP</t>
        </is>
      </c>
      <c r="D1160" t="n">
        <v>26</v>
      </c>
      <c r="E1160" t="n">
        <v>650</v>
      </c>
      <c r="F1160" t="n">
        <v>4</v>
      </c>
      <c r="G1160" t="n">
        <v>0</v>
      </c>
      <c r="H1160" t="n">
        <v>0</v>
      </c>
      <c r="I1160" t="inlineStr">
        <is>
          <t>104.26.1.125</t>
        </is>
      </c>
      <c r="J1160" t="n">
        <v>2</v>
      </c>
      <c r="K1160" t="inlineStr"/>
      <c r="L1160" t="inlineStr">
        <is>
          <t>2025-11-03</t>
        </is>
      </c>
      <c r="M1160" t="inlineStr">
        <is>
          <t>2026-08-25</t>
        </is>
      </c>
      <c r="N1160" t="inlineStr">
        <is>
          <t>signal-only (name + Authority Score)</t>
        </is>
      </c>
      <c r="O1160" t="inlineStr">
        <is>
          <t>AS&gt;=20 with no spam signal</t>
        </is>
      </c>
    </row>
    <row r="1161">
      <c r="A1161" s="25" t="n">
        <v>1158</v>
      </c>
      <c r="B1161" s="25" t="inlineStr">
        <is>
          <t>totallandscapecare.com</t>
        </is>
      </c>
      <c r="C1161" s="27" t="inlineStr">
        <is>
          <t>KEEP</t>
        </is>
      </c>
      <c r="D1161" s="25" t="n">
        <v>32</v>
      </c>
      <c r="E1161" s="25" t="n">
        <v>3321</v>
      </c>
      <c r="F1161" s="25" t="n">
        <v>6</v>
      </c>
      <c r="G1161" s="25" t="n">
        <v>6</v>
      </c>
      <c r="H1161" s="25" t="n">
        <v>0</v>
      </c>
      <c r="I1161" s="25" t="inlineStr">
        <is>
          <t>104.20.28.253</t>
        </is>
      </c>
      <c r="J1161" s="25" t="n">
        <v>1</v>
      </c>
      <c r="K1161" s="25" t="inlineStr"/>
      <c r="L1161" s="25" t="inlineStr">
        <is>
          <t>2026-03-15</t>
        </is>
      </c>
      <c r="M1161" s="25" t="inlineStr">
        <is>
          <t>2026-09-03</t>
        </is>
      </c>
      <c r="N1161" s="25" t="inlineStr">
        <is>
          <t>signal-only (name + Authority Score)</t>
        </is>
      </c>
      <c r="O1161" s="25" t="inlineStr">
        <is>
          <t>recognized legitimate platform (relevant)</t>
        </is>
      </c>
    </row>
    <row r="1162">
      <c r="A1162" t="n">
        <v>1159</v>
      </c>
      <c r="B1162" t="inlineStr">
        <is>
          <t>vestigeview.com</t>
        </is>
      </c>
      <c r="C1162" s="27" t="inlineStr">
        <is>
          <t>KEEP</t>
        </is>
      </c>
      <c r="D1162" t="n">
        <v>22</v>
      </c>
      <c r="E1162" t="n">
        <v>953</v>
      </c>
      <c r="F1162" t="n">
        <v>1</v>
      </c>
      <c r="G1162" t="n">
        <v>1</v>
      </c>
      <c r="H1162" t="n">
        <v>0</v>
      </c>
      <c r="I1162" t="inlineStr">
        <is>
          <t>104.21.84.56</t>
        </is>
      </c>
      <c r="J1162" t="n">
        <v>2</v>
      </c>
      <c r="K1162" t="inlineStr"/>
      <c r="L1162" t="inlineStr">
        <is>
          <t>2026-02-26</t>
        </is>
      </c>
      <c r="M1162" t="inlineStr">
        <is>
          <t>2026-08-28</t>
        </is>
      </c>
      <c r="N1162" t="inlineStr">
        <is>
          <t>signal-only (name + Authority Score)</t>
        </is>
      </c>
      <c r="O1162" t="inlineStr">
        <is>
          <t>AS&gt;=20 with no spam signal</t>
        </is>
      </c>
    </row>
    <row r="1163">
      <c r="A1163" s="25" t="n">
        <v>1160</v>
      </c>
      <c r="B1163" s="25" t="inlineStr">
        <is>
          <t>warelandscaping.com</t>
        </is>
      </c>
      <c r="C1163" s="27" t="inlineStr">
        <is>
          <t>KEEP</t>
        </is>
      </c>
      <c r="D1163" s="25" t="n">
        <v>31</v>
      </c>
      <c r="E1163" s="25" t="n">
        <v>4638</v>
      </c>
      <c r="F1163" s="25" t="n">
        <v>1</v>
      </c>
      <c r="G1163" s="25" t="n">
        <v>1</v>
      </c>
      <c r="H1163" s="25" t="n">
        <v>0</v>
      </c>
      <c r="I1163" s="25" t="inlineStr">
        <is>
          <t>141.193.213.11</t>
        </is>
      </c>
      <c r="J1163" s="25" t="n">
        <v>3</v>
      </c>
      <c r="K1163" s="25" t="inlineStr">
        <is>
          <t>us</t>
        </is>
      </c>
      <c r="L1163" s="25" t="inlineStr">
        <is>
          <t>2026-02-25</t>
        </is>
      </c>
      <c r="M1163" s="25" t="inlineStr">
        <is>
          <t>2026-08-26</t>
        </is>
      </c>
      <c r="N1163" s="25" t="inlineStr">
        <is>
          <t>signal-only (name + Authority Score)</t>
        </is>
      </c>
      <c r="O1163" s="25" t="inlineStr">
        <is>
          <t>on-topic/local + real authority; no strong spam signal</t>
        </is>
      </c>
    </row>
    <row r="1164">
      <c r="A1164" t="n">
        <v>1161</v>
      </c>
      <c r="B1164" t="inlineStr">
        <is>
          <t>yahoo.com</t>
        </is>
      </c>
      <c r="C1164" s="27" t="inlineStr">
        <is>
          <t>KEEP</t>
        </is>
      </c>
      <c r="D1164" t="n">
        <v>100</v>
      </c>
      <c r="E1164" t="n">
        <v>0</v>
      </c>
      <c r="F1164" t="n">
        <v>3</v>
      </c>
      <c r="G1164" t="n">
        <v>0</v>
      </c>
      <c r="H1164" t="n">
        <v>0</v>
      </c>
      <c r="I1164" t="inlineStr">
        <is>
          <t>66.218.84.137</t>
        </is>
      </c>
      <c r="J1164" t="n">
        <v>1</v>
      </c>
      <c r="K1164" t="inlineStr">
        <is>
          <t>us</t>
        </is>
      </c>
      <c r="L1164" t="inlineStr">
        <is>
          <t>2025-08-21</t>
        </is>
      </c>
      <c r="M1164" t="inlineStr">
        <is>
          <t>2026-04-23</t>
        </is>
      </c>
      <c r="N1164" t="inlineStr">
        <is>
          <t>signal-only (name + Authority Score)</t>
        </is>
      </c>
      <c r="O1164" t="inlineStr">
        <is>
          <t>recognized legitimate platform (neutral-authority)</t>
        </is>
      </c>
    </row>
    <row r="1165">
      <c r="A1165" s="25" t="n">
        <v>1162</v>
      </c>
      <c r="B1165" s="25" t="inlineStr">
        <is>
          <t>yellowpages.com</t>
        </is>
      </c>
      <c r="C1165" s="27" t="inlineStr">
        <is>
          <t>KEEP</t>
        </is>
      </c>
      <c r="D1165" s="25" t="n">
        <v>68</v>
      </c>
      <c r="E1165" s="25" t="n">
        <v>1861397</v>
      </c>
      <c r="F1165" s="25" t="n">
        <v>21</v>
      </c>
      <c r="G1165" s="25" t="n">
        <v>0</v>
      </c>
      <c r="H1165" s="25" t="n">
        <v>21</v>
      </c>
      <c r="I1165" s="25" t="inlineStr">
        <is>
          <t>104.18.32.4</t>
        </is>
      </c>
      <c r="J1165" s="25" t="n">
        <v>1</v>
      </c>
      <c r="K1165" s="25" t="inlineStr"/>
      <c r="L1165" s="25" t="inlineStr">
        <is>
          <t>2025-07-06</t>
        </is>
      </c>
      <c r="M1165" s="25" t="inlineStr">
        <is>
          <t>2026-08-26</t>
        </is>
      </c>
      <c r="N1165" s="25" t="inlineStr">
        <is>
          <t>signal-only (name + Authority Score)</t>
        </is>
      </c>
      <c r="O1165" s="25" t="inlineStr">
        <is>
          <t>recognized legitimate platform (neutral-authority)</t>
        </is>
      </c>
    </row>
    <row r="1166">
      <c r="A1166" t="n">
        <v>1163</v>
      </c>
      <c r="B1166" t="inlineStr">
        <is>
          <t>yourgreenpal.com</t>
        </is>
      </c>
      <c r="C1166" s="27" t="inlineStr">
        <is>
          <t>KEEP</t>
        </is>
      </c>
      <c r="D1166" t="n">
        <v>46</v>
      </c>
      <c r="E1166" t="n">
        <v>78648</v>
      </c>
      <c r="F1166" t="n">
        <v>1</v>
      </c>
      <c r="G1166" t="n">
        <v>0</v>
      </c>
      <c r="H1166" t="n">
        <v>0</v>
      </c>
      <c r="I1166" t="inlineStr">
        <is>
          <t>104.18.37.238</t>
        </is>
      </c>
      <c r="J1166" t="n">
        <v>1</v>
      </c>
      <c r="K1166" t="inlineStr"/>
      <c r="L1166" t="inlineStr">
        <is>
          <t>2025-09-02</t>
        </is>
      </c>
      <c r="M1166" t="inlineStr">
        <is>
          <t>2026-09-04</t>
        </is>
      </c>
      <c r="N1166" t="inlineStr">
        <is>
          <t>signal-only (name + Authority Score)</t>
        </is>
      </c>
      <c r="O1166" t="inlineStr">
        <is>
          <t>recognized legitimate platform (neutral-authority)</t>
        </is>
      </c>
    </row>
    <row r="1167">
      <c r="A1167" s="25" t="n">
        <v>1164</v>
      </c>
      <c r="B1167" s="25" t="inlineStr">
        <is>
          <t>yplocal.us</t>
        </is>
      </c>
      <c r="C1167" s="27" t="inlineStr">
        <is>
          <t>KEEP</t>
        </is>
      </c>
      <c r="D1167" s="25" t="n">
        <v>15</v>
      </c>
      <c r="E1167" s="25" t="n">
        <v>17</v>
      </c>
      <c r="F1167" s="25" t="n">
        <v>1</v>
      </c>
      <c r="G1167" s="25" t="n">
        <v>1</v>
      </c>
      <c r="H1167" s="25" t="n">
        <v>0</v>
      </c>
      <c r="I1167" s="25" t="inlineStr">
        <is>
          <t>142.93.75.207</t>
        </is>
      </c>
      <c r="J1167" s="25" t="n">
        <v>1</v>
      </c>
      <c r="K1167" s="25" t="inlineStr">
        <is>
          <t>us</t>
        </is>
      </c>
      <c r="L1167" s="25" t="inlineStr">
        <is>
          <t>2026-02-12</t>
        </is>
      </c>
      <c r="M1167" s="25" t="inlineStr">
        <is>
          <t>2026-08-28</t>
        </is>
      </c>
      <c r="N1167" s="25" t="inlineStr">
        <is>
          <t>signal-only (name + Authority Score)</t>
        </is>
      </c>
      <c r="O1167" s="25" t="inlineStr">
        <is>
          <t>recognized legitimate platform (neutral-authority)</t>
        </is>
      </c>
    </row>
    <row r="1168">
      <c r="A1168" t="n">
        <v>1165</v>
      </c>
      <c r="B1168" t="inlineStr">
        <is>
          <t>greenkingspray.com</t>
        </is>
      </c>
      <c r="C1168" s="28" t="inlineStr">
        <is>
          <t>OWN</t>
        </is>
      </c>
      <c r="D1168" t="n">
        <v>3</v>
      </c>
      <c r="E1168" t="n">
        <v>0</v>
      </c>
      <c r="F1168" t="n">
        <v>4</v>
      </c>
      <c r="G1168" t="n">
        <v>4</v>
      </c>
      <c r="H1168" t="n">
        <v>0</v>
      </c>
      <c r="I1168" t="inlineStr">
        <is>
          <t>209.17.116.163</t>
        </is>
      </c>
      <c r="J1168" t="n">
        <v>3</v>
      </c>
      <c r="K1168" t="inlineStr">
        <is>
          <t>us</t>
        </is>
      </c>
      <c r="L1168" t="inlineStr">
        <is>
          <t>2025-09-24</t>
        </is>
      </c>
      <c r="M1168" t="inlineStr">
        <is>
          <t>2026-08-30</t>
        </is>
      </c>
      <c r="N1168" t="inlineStr">
        <is>
          <t>signal-only (name + Authority Score)</t>
        </is>
      </c>
      <c r="O1168" t="inlineStr">
        <is>
          <t>client-owned/sister-brand property</t>
        </is>
      </c>
    </row>
    <row r="1169">
      <c r="A1169" s="25" t="n">
        <v>1166</v>
      </c>
      <c r="B1169" s="25" t="inlineStr">
        <is>
          <t>masterlawn.com</t>
        </is>
      </c>
      <c r="C1169" s="28" t="inlineStr">
        <is>
          <t>OWN</t>
        </is>
      </c>
      <c r="D1169" s="25" t="n">
        <v>23</v>
      </c>
      <c r="E1169" s="25" t="n">
        <v>0</v>
      </c>
      <c r="F1169" s="25" t="n">
        <v>7</v>
      </c>
      <c r="G1169" s="25" t="n">
        <v>7</v>
      </c>
      <c r="H1169" s="25" t="n">
        <v>0</v>
      </c>
      <c r="I1169" s="25" t="inlineStr">
        <is>
          <t>67.225.152.101</t>
        </is>
      </c>
      <c r="J1169" s="25" t="n">
        <v>2</v>
      </c>
      <c r="K1169" s="25" t="inlineStr">
        <is>
          <t>us</t>
        </is>
      </c>
      <c r="L1169" s="25" t="inlineStr">
        <is>
          <t>2025-07-15</t>
        </is>
      </c>
      <c r="M1169" s="25" t="inlineStr">
        <is>
          <t>2026-08-30</t>
        </is>
      </c>
      <c r="N1169" s="25" t="inlineStr">
        <is>
          <t>signal-only (name + Authority Score)</t>
        </is>
      </c>
      <c r="O1169" s="25" t="inlineStr">
        <is>
          <t>client-owned/sister-brand property</t>
        </is>
      </c>
    </row>
    <row r="1170">
      <c r="A1170" t="n">
        <v>1167</v>
      </c>
      <c r="B1170" t="inlineStr">
        <is>
          <t>masterlawn.org</t>
        </is>
      </c>
      <c r="C1170" s="28" t="inlineStr">
        <is>
          <t>OWN</t>
        </is>
      </c>
      <c r="D1170" t="n">
        <v>2</v>
      </c>
      <c r="E1170" t="n">
        <v>0</v>
      </c>
      <c r="F1170" t="n">
        <v>3</v>
      </c>
      <c r="G1170" t="n">
        <v>3</v>
      </c>
      <c r="H1170" t="n">
        <v>0</v>
      </c>
      <c r="I1170" t="inlineStr">
        <is>
          <t>209.17.116.163</t>
        </is>
      </c>
      <c r="J1170" t="n">
        <v>3</v>
      </c>
      <c r="K1170" t="inlineStr">
        <is>
          <t>us</t>
        </is>
      </c>
      <c r="L1170" t="inlineStr">
        <is>
          <t>2024-10-07</t>
        </is>
      </c>
      <c r="M1170" t="inlineStr">
        <is>
          <t>2026-08-05</t>
        </is>
      </c>
      <c r="N1170" t="inlineStr">
        <is>
          <t>signal-only (name + Authority Score)</t>
        </is>
      </c>
      <c r="O1170" t="inlineStr">
        <is>
          <t>client-owned/sister-brand property</t>
        </is>
      </c>
    </row>
    <row r="1171">
      <c r="A1171" s="25" t="n">
        <v>1168</v>
      </c>
      <c r="B1171" s="25" t="inlineStr">
        <is>
          <t>masterlawninc.com</t>
        </is>
      </c>
      <c r="C1171" s="28" t="inlineStr">
        <is>
          <t>OWN</t>
        </is>
      </c>
      <c r="D1171" s="25" t="n">
        <v>4</v>
      </c>
      <c r="E1171" s="25" t="n">
        <v>0</v>
      </c>
      <c r="F1171" s="25" t="n">
        <v>268</v>
      </c>
      <c r="G1171" s="25" t="n">
        <v>268</v>
      </c>
      <c r="H1171" s="25" t="n">
        <v>0</v>
      </c>
      <c r="I1171" s="25" t="inlineStr">
        <is>
          <t>199.60.103.30</t>
        </is>
      </c>
      <c r="J1171" s="25" t="n">
        <v>3</v>
      </c>
      <c r="K1171" s="25" t="inlineStr">
        <is>
          <t>us</t>
        </is>
      </c>
      <c r="L1171" s="25" t="inlineStr">
        <is>
          <t>2024-08-06</t>
        </is>
      </c>
      <c r="M1171" s="25" t="inlineStr">
        <is>
          <t>2026-09-04</t>
        </is>
      </c>
      <c r="N1171" s="25" t="inlineStr">
        <is>
          <t>signal-only (name + Authority Score)</t>
        </is>
      </c>
      <c r="O1171" s="25" t="inlineStr">
        <is>
          <t>client-owned/sister-brand property</t>
        </is>
      </c>
    </row>
    <row r="1172">
      <c r="A1172" t="n">
        <v>1169</v>
      </c>
      <c r="B1172" t="inlineStr">
        <is>
          <t>midsouthturf.com</t>
        </is>
      </c>
      <c r="C1172" s="28" t="inlineStr">
        <is>
          <t>OWN</t>
        </is>
      </c>
      <c r="D1172" t="n">
        <v>2</v>
      </c>
      <c r="E1172" t="n">
        <v>0</v>
      </c>
      <c r="F1172" t="n">
        <v>3</v>
      </c>
      <c r="G1172" t="n">
        <v>3</v>
      </c>
      <c r="H1172" t="n">
        <v>0</v>
      </c>
      <c r="I1172" t="inlineStr">
        <is>
          <t>209.17.116.163</t>
        </is>
      </c>
      <c r="J1172" t="n">
        <v>3</v>
      </c>
      <c r="K1172" t="inlineStr">
        <is>
          <t>us</t>
        </is>
      </c>
      <c r="L1172" t="inlineStr">
        <is>
          <t>2025-11-04</t>
        </is>
      </c>
      <c r="M1172" t="inlineStr">
        <is>
          <t>2026-07-08</t>
        </is>
      </c>
      <c r="N1172" t="inlineStr">
        <is>
          <t>signal-only (name + Authority Score)</t>
        </is>
      </c>
      <c r="O1172" t="inlineStr">
        <is>
          <t>client-owned/sister-brand property</t>
        </is>
      </c>
    </row>
  </sheetData>
  <autoFilter ref="A3:O1172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0" customWidth="1" min="3" max="3"/>
    <col width="42" customWidth="1" min="4" max="4"/>
    <col width="9" customWidth="1" min="5" max="5"/>
    <col width="8" customWidth="1" min="6" max="6"/>
    <col width="7" customWidth="1" min="7" max="7"/>
    <col width="26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3" t="inlineStr">
        <is>
          <t>ALL BACKLINKS — 3651 links (anchor + target)</t>
        </is>
      </c>
    </row>
    <row r="2">
      <c r="A2" s="14" t="inlineStr">
        <is>
          <t>Every backlink with its anchor text, target URL and the referring domain's verdict.</t>
        </is>
      </c>
    </row>
    <row r="3" ht="26" customHeight="1">
      <c r="A3" s="23" t="inlineStr">
        <is>
          <t>#</t>
        </is>
      </c>
      <c r="B3" s="23" t="inlineStr">
        <is>
          <t>Source URL</t>
        </is>
      </c>
      <c r="C3" s="23" t="inlineStr">
        <is>
          <t>Target URL</t>
        </is>
      </c>
      <c r="D3" s="23" t="inlineStr">
        <is>
          <t>Anchor text</t>
        </is>
      </c>
      <c r="E3" s="23" t="inlineStr">
        <is>
          <t>Nofollow</t>
        </is>
      </c>
      <c r="F3" s="23" t="inlineStr">
        <is>
          <t>Sitewide</t>
        </is>
      </c>
      <c r="G3" s="23" t="inlineStr">
        <is>
          <t>Page AS</t>
        </is>
      </c>
      <c r="H3" s="23" t="inlineStr">
        <is>
          <t>Referring domain</t>
        </is>
      </c>
      <c r="I3" s="23" t="inlineStr">
        <is>
          <t>Verdict</t>
        </is>
      </c>
      <c r="J3" s="23" t="inlineStr">
        <is>
          <t>First seen</t>
        </is>
      </c>
      <c r="K3" s="23" t="inlineStr">
        <is>
          <t>Last seen</t>
        </is>
      </c>
    </row>
    <row r="4">
      <c r="A4" t="n">
        <v>1</v>
      </c>
      <c r="B4" t="inlineStr">
        <is>
          <t>http://www.1000.co.in/page-17387e8555b6ef024b0a7474c81c65e2.html</t>
        </is>
      </c>
      <c r="C4" t="inlineStr">
        <is>
          <t>https://www.masterlawn.com/blog/</t>
        </is>
      </c>
      <c r="D4" t="inlineStr">
        <is>
          <t>midsouthturf.com</t>
        </is>
      </c>
      <c r="E4" t="inlineStr">
        <is>
          <t>false</t>
        </is>
      </c>
      <c r="F4" t="inlineStr">
        <is>
          <t>false</t>
        </is>
      </c>
      <c r="G4" t="inlineStr">
        <is>
          <t>0</t>
        </is>
      </c>
      <c r="H4" t="inlineStr">
        <is>
          <t>1000.co.in</t>
        </is>
      </c>
      <c r="I4" s="29" t="inlineStr">
        <is>
          <t>TOXIC</t>
        </is>
      </c>
      <c r="J4" t="inlineStr">
        <is>
          <t>2026-06-11</t>
        </is>
      </c>
      <c r="K4" t="inlineStr">
        <is>
          <t>2026-09-02</t>
        </is>
      </c>
    </row>
    <row r="5">
      <c r="A5" t="n">
        <v>2</v>
      </c>
      <c r="B5" t="inlineStr">
        <is>
          <t>http://www.1000.co.in/page-89e65c61c0c02fbb1ec1941f861b727d.html</t>
        </is>
      </c>
      <c r="C5" t="inlineStr">
        <is>
          <t>http://masterlawn.com/</t>
        </is>
      </c>
      <c r="D5" t="inlineStr">
        <is>
          <t>masterlawn.com</t>
        </is>
      </c>
      <c r="E5" t="inlineStr">
        <is>
          <t>false</t>
        </is>
      </c>
      <c r="F5" t="inlineStr">
        <is>
          <t>false</t>
        </is>
      </c>
      <c r="G5" t="inlineStr">
        <is>
          <t>0</t>
        </is>
      </c>
      <c r="H5" t="inlineStr">
        <is>
          <t>1000.co.in</t>
        </is>
      </c>
      <c r="I5" s="29" t="inlineStr">
        <is>
          <t>TOXIC</t>
        </is>
      </c>
      <c r="J5" t="inlineStr">
        <is>
          <t>2026-04-01</t>
        </is>
      </c>
      <c r="K5" t="inlineStr">
        <is>
          <t>2026-08-26</t>
        </is>
      </c>
    </row>
    <row r="6">
      <c r="A6" t="n">
        <v>3</v>
      </c>
      <c r="B6" t="inlineStr">
        <is>
          <t>http://www.1000.co.in/page-89e65c61c0c02fbb1ec1941f861b727d.html</t>
        </is>
      </c>
      <c r="C6" t="inlineStr">
        <is>
          <t>https://www.masterlawn.com/</t>
        </is>
      </c>
      <c r="D6" t="inlineStr">
        <is>
          <t>masterlawninc.com</t>
        </is>
      </c>
      <c r="E6" t="inlineStr">
        <is>
          <t>false</t>
        </is>
      </c>
      <c r="F6" t="inlineStr">
        <is>
          <t>false</t>
        </is>
      </c>
      <c r="G6" t="inlineStr">
        <is>
          <t>0</t>
        </is>
      </c>
      <c r="H6" t="inlineStr">
        <is>
          <t>1000.co.in</t>
        </is>
      </c>
      <c r="I6" s="29" t="inlineStr">
        <is>
          <t>TOXIC</t>
        </is>
      </c>
      <c r="J6" t="inlineStr">
        <is>
          <t>2026-04-01</t>
        </is>
      </c>
      <c r="K6" t="inlineStr">
        <is>
          <t>2026-08-26</t>
        </is>
      </c>
    </row>
    <row r="7">
      <c r="A7" t="n">
        <v>4</v>
      </c>
      <c r="B7" t="inlineStr">
        <is>
          <t>http://www.1000.co.in/page-eba9ccf0ce94b348d90ea5ffaf9d95ad.html</t>
        </is>
      </c>
      <c r="C7" t="inlineStr">
        <is>
          <t>https://www.masterlawn.com/</t>
        </is>
      </c>
      <c r="D7" t="inlineStr">
        <is>
          <t>greenkingspray.com</t>
        </is>
      </c>
      <c r="E7" t="inlineStr">
        <is>
          <t>false</t>
        </is>
      </c>
      <c r="F7" t="inlineStr">
        <is>
          <t>false</t>
        </is>
      </c>
      <c r="G7" t="inlineStr">
        <is>
          <t>0</t>
        </is>
      </c>
      <c r="H7" t="inlineStr">
        <is>
          <t>1000.co.in</t>
        </is>
      </c>
      <c r="I7" s="29" t="inlineStr">
        <is>
          <t>TOXIC</t>
        </is>
      </c>
      <c r="J7" t="inlineStr">
        <is>
          <t>2026-03-28</t>
        </is>
      </c>
      <c r="K7" t="inlineStr">
        <is>
          <t>2026-08-26</t>
        </is>
      </c>
    </row>
    <row r="8">
      <c r="A8" t="n">
        <v>5</v>
      </c>
      <c r="B8" t="inlineStr">
        <is>
          <t>https://www.10googol.org/detail/271771/lawn-care-germantown-tn.html</t>
        </is>
      </c>
      <c r="C8" t="inlineStr">
        <is>
          <t>http://masterlawn.com/</t>
        </is>
      </c>
      <c r="D8" t="inlineStr">
        <is>
          <t>Visit Website</t>
        </is>
      </c>
      <c r="E8" t="inlineStr">
        <is>
          <t>false</t>
        </is>
      </c>
      <c r="F8" t="inlineStr">
        <is>
          <t>false</t>
        </is>
      </c>
      <c r="G8" t="inlineStr">
        <is>
          <t>0</t>
        </is>
      </c>
      <c r="H8" t="inlineStr">
        <is>
          <t>10googol.org</t>
        </is>
      </c>
      <c r="I8" s="29" t="inlineStr">
        <is>
          <t>TOXIC</t>
        </is>
      </c>
      <c r="J8" t="inlineStr">
        <is>
          <t>2026-03-13</t>
        </is>
      </c>
      <c r="K8" t="inlineStr">
        <is>
          <t>2026-04-22</t>
        </is>
      </c>
    </row>
    <row r="9">
      <c r="A9" t="n">
        <v>6</v>
      </c>
      <c r="B9" t="inlineStr">
        <is>
          <t>https://www.10googol.org/detail/271771/lawn-care-germantown-tn.html</t>
        </is>
      </c>
      <c r="C9" t="inlineStr">
        <is>
          <t>http://masterlawn.com/</t>
        </is>
      </c>
      <c r="D9" t="inlineStr">
        <is>
          <t>Lawn Care Germantown TN</t>
        </is>
      </c>
      <c r="E9" t="inlineStr">
        <is>
          <t>false</t>
        </is>
      </c>
      <c r="F9" t="inlineStr">
        <is>
          <t>false</t>
        </is>
      </c>
      <c r="G9" t="inlineStr">
        <is>
          <t>0</t>
        </is>
      </c>
      <c r="H9" t="inlineStr">
        <is>
          <t>10googol.org</t>
        </is>
      </c>
      <c r="I9" s="29" t="inlineStr">
        <is>
          <t>TOXIC</t>
        </is>
      </c>
      <c r="J9" t="inlineStr">
        <is>
          <t>2026-03-13</t>
        </is>
      </c>
      <c r="K9" t="inlineStr">
        <is>
          <t>2026-04-22</t>
        </is>
      </c>
    </row>
    <row r="10">
      <c r="A10" t="n">
        <v>7</v>
      </c>
      <c r="B10" t="inlineStr">
        <is>
          <t>https://1800directory.net/detail/29370/mosquito-control-services-bartlett-tn.html</t>
        </is>
      </c>
      <c r="C10" t="inlineStr">
        <is>
          <t>https://www.masterlawn.com/service/mosquito-control-services-bartlett-tn/</t>
        </is>
      </c>
      <c r="D10" t="inlineStr">
        <is>
          <t>Mosquito Control Services Bartlett TN</t>
        </is>
      </c>
      <c r="E10" t="inlineStr">
        <is>
          <t>false</t>
        </is>
      </c>
      <c r="F10" t="inlineStr">
        <is>
          <t>false</t>
        </is>
      </c>
      <c r="G10" t="inlineStr">
        <is>
          <t>0</t>
        </is>
      </c>
      <c r="H10" t="inlineStr">
        <is>
          <t>1800directory.net</t>
        </is>
      </c>
      <c r="I10" s="29" t="inlineStr">
        <is>
          <t>TOXIC</t>
        </is>
      </c>
      <c r="J10" t="inlineStr">
        <is>
          <t>2026-08-11</t>
        </is>
      </c>
      <c r="K10" t="inlineStr">
        <is>
          <t>2026-08-22</t>
        </is>
      </c>
    </row>
    <row r="11">
      <c r="A11" t="n">
        <v>8</v>
      </c>
      <c r="B11" t="inlineStr">
        <is>
          <t>https://1800directory.net/mosquito-control-services-bartlett-tn/</t>
        </is>
      </c>
      <c r="C11" t="inlineStr">
        <is>
          <t>https://www.masterlawn.com/service/mosquito-control-services-bartlett-tn/</t>
        </is>
      </c>
      <c r="D11" t="inlineStr">
        <is>
          <t>Mosquito Control Services Bartlett TN</t>
        </is>
      </c>
      <c r="E11" t="inlineStr">
        <is>
          <t>false</t>
        </is>
      </c>
      <c r="F11" t="inlineStr">
        <is>
          <t>false</t>
        </is>
      </c>
      <c r="G11" t="inlineStr">
        <is>
          <t>0</t>
        </is>
      </c>
      <c r="H11" t="inlineStr">
        <is>
          <t>1800directory.net</t>
        </is>
      </c>
      <c r="I11" s="29" t="inlineStr">
        <is>
          <t>TOXIC</t>
        </is>
      </c>
      <c r="J11" t="inlineStr">
        <is>
          <t>2026-03-12</t>
        </is>
      </c>
      <c r="K11" t="inlineStr">
        <is>
          <t>2026-08-02</t>
        </is>
      </c>
    </row>
    <row r="12">
      <c r="A12" t="n">
        <v>9</v>
      </c>
      <c r="B12" t="inlineStr">
        <is>
          <t>https://1866directory.com/detail/31159/lawn-maintenance-service-bartlett-tn.html</t>
        </is>
      </c>
      <c r="C12" t="inlineStr">
        <is>
          <t>https://www.masterlawn.com/location/lawn-care-services-bartlett-tn/</t>
        </is>
      </c>
      <c r="D12" t="inlineStr">
        <is>
          <t>Lawn Maintenance Service Bartlett TN</t>
        </is>
      </c>
      <c r="E12" t="inlineStr">
        <is>
          <t>false</t>
        </is>
      </c>
      <c r="F12" t="inlineStr">
        <is>
          <t>false</t>
        </is>
      </c>
      <c r="G12" t="inlineStr">
        <is>
          <t>0</t>
        </is>
      </c>
      <c r="H12" t="inlineStr">
        <is>
          <t>1866directory.com</t>
        </is>
      </c>
      <c r="I12" s="29" t="inlineStr">
        <is>
          <t>TOXIC</t>
        </is>
      </c>
      <c r="J12" t="inlineStr">
        <is>
          <t>2026-07-28</t>
        </is>
      </c>
      <c r="K12" t="inlineStr">
        <is>
          <t>2026-08-22</t>
        </is>
      </c>
    </row>
    <row r="13">
      <c r="A13" t="n">
        <v>10</v>
      </c>
      <c r="B13" t="inlineStr">
        <is>
          <t>https://1866directory.com/lawn-maintenance-service-bartlett-tn/</t>
        </is>
      </c>
      <c r="C13" t="inlineStr">
        <is>
          <t>https://www.masterlawn.com/location/lawn-care-services-bartlett-tn/</t>
        </is>
      </c>
      <c r="D13" t="inlineStr">
        <is>
          <t>Lawn Maintenance Service Bartlett TN</t>
        </is>
      </c>
      <c r="E13" t="inlineStr">
        <is>
          <t>false</t>
        </is>
      </c>
      <c r="F13" t="inlineStr">
        <is>
          <t>false</t>
        </is>
      </c>
      <c r="G13" t="inlineStr">
        <is>
          <t>0</t>
        </is>
      </c>
      <c r="H13" t="inlineStr">
        <is>
          <t>1866directory.com</t>
        </is>
      </c>
      <c r="I13" s="29" t="inlineStr">
        <is>
          <t>TOXIC</t>
        </is>
      </c>
      <c r="J13" t="inlineStr">
        <is>
          <t>2026-03-12</t>
        </is>
      </c>
      <c r="K13" t="inlineStr">
        <is>
          <t>2026-07-12</t>
        </is>
      </c>
    </row>
    <row r="14">
      <c r="A14" t="n">
        <v>11</v>
      </c>
      <c r="B14" t="inlineStr">
        <is>
          <t>https://www.1888webdirectory.com/detail/265646/mosquito-yard-treatment-germantown-tn.html</t>
        </is>
      </c>
      <c r="C14" t="inlineStr">
        <is>
          <t>https://www.masterlawn.com/service/mosquito-control-services-germantown-tn/</t>
        </is>
      </c>
      <c r="D14" t="inlineStr">
        <is>
          <t>Mosquito Yard Treatment Germantown TN</t>
        </is>
      </c>
      <c r="E14" t="inlineStr">
        <is>
          <t>false</t>
        </is>
      </c>
      <c r="F14" t="inlineStr">
        <is>
          <t>false</t>
        </is>
      </c>
      <c r="G14" t="inlineStr">
        <is>
          <t>0</t>
        </is>
      </c>
      <c r="H14" t="inlineStr">
        <is>
          <t>1888webdirectory.com</t>
        </is>
      </c>
      <c r="I14" s="29" t="inlineStr">
        <is>
          <t>TOXIC</t>
        </is>
      </c>
      <c r="J14" t="inlineStr">
        <is>
          <t>2026-02-27</t>
        </is>
      </c>
      <c r="K14" t="inlineStr">
        <is>
          <t>2026-04-08</t>
        </is>
      </c>
    </row>
    <row r="15">
      <c r="A15" t="n">
        <v>12</v>
      </c>
      <c r="B15" t="inlineStr">
        <is>
          <t>https://www.1888webdirectory.com/detail/265646/mosquito-yard-treatment-germantown-tn.html</t>
        </is>
      </c>
      <c r="C15" t="inlineStr">
        <is>
          <t>https://www.masterlawn.com/service/mosquito-control-services-germantown-tn/</t>
        </is>
      </c>
      <c r="D15" t="inlineStr">
        <is>
          <t>masterlawn.com</t>
        </is>
      </c>
      <c r="E15" t="inlineStr">
        <is>
          <t>false</t>
        </is>
      </c>
      <c r="F15" t="inlineStr">
        <is>
          <t>false</t>
        </is>
      </c>
      <c r="G15" t="inlineStr">
        <is>
          <t>0</t>
        </is>
      </c>
      <c r="H15" t="inlineStr">
        <is>
          <t>1888webdirectory.com</t>
        </is>
      </c>
      <c r="I15" s="29" t="inlineStr">
        <is>
          <t>TOXIC</t>
        </is>
      </c>
      <c r="J15" t="inlineStr">
        <is>
          <t>2026-02-27</t>
        </is>
      </c>
      <c r="K15" t="inlineStr">
        <is>
          <t>2026-04-08</t>
        </is>
      </c>
    </row>
    <row r="16">
      <c r="A16" t="n">
        <v>13</v>
      </c>
      <c r="B16" t="inlineStr">
        <is>
          <t>https://www.1pointweb.net/detail/261035/lawn-treatment-services-olive-branch-ms.html</t>
        </is>
      </c>
      <c r="C16" t="inlineStr">
        <is>
          <t>https://www.masterlawn.com/service/lawn-fertilization-services-olive-branch-ms/</t>
        </is>
      </c>
      <c r="D16" t="inlineStr">
        <is>
          <t>Visit Website</t>
        </is>
      </c>
      <c r="E16" t="inlineStr">
        <is>
          <t>false</t>
        </is>
      </c>
      <c r="F16" t="inlineStr">
        <is>
          <t>false</t>
        </is>
      </c>
      <c r="G16" t="inlineStr">
        <is>
          <t>0</t>
        </is>
      </c>
      <c r="H16" t="inlineStr">
        <is>
          <t>1pointweb.net</t>
        </is>
      </c>
      <c r="I16" s="29" t="inlineStr">
        <is>
          <t>TOXIC</t>
        </is>
      </c>
      <c r="J16" t="inlineStr">
        <is>
          <t>2026-03-20</t>
        </is>
      </c>
      <c r="K16" t="inlineStr">
        <is>
          <t>2026-04-09</t>
        </is>
      </c>
    </row>
    <row r="17">
      <c r="A17" t="n">
        <v>14</v>
      </c>
      <c r="B17" t="inlineStr">
        <is>
          <t>https://www.1pointweb.net/detail/261035/lawn-treatment-services-olive-branch-ms.html</t>
        </is>
      </c>
      <c r="C17" t="inlineStr">
        <is>
          <t>https://www.masterlawn.com/service/lawn-fertilization-services-olive-branch-ms/</t>
        </is>
      </c>
      <c r="D17" t="inlineStr">
        <is>
          <t>Lawn Treatment Services Olive Branch MS</t>
        </is>
      </c>
      <c r="E17" t="inlineStr">
        <is>
          <t>false</t>
        </is>
      </c>
      <c r="F17" t="inlineStr">
        <is>
          <t>false</t>
        </is>
      </c>
      <c r="G17" t="inlineStr">
        <is>
          <t>0</t>
        </is>
      </c>
      <c r="H17" t="inlineStr">
        <is>
          <t>1pointweb.net</t>
        </is>
      </c>
      <c r="I17" s="29" t="inlineStr">
        <is>
          <t>TOXIC</t>
        </is>
      </c>
      <c r="J17" t="inlineStr">
        <is>
          <t>2026-03-20</t>
        </is>
      </c>
      <c r="K17" t="inlineStr">
        <is>
          <t>2026-04-09</t>
        </is>
      </c>
    </row>
    <row r="18">
      <c r="A18" t="n">
        <v>15</v>
      </c>
      <c r="B18" t="inlineStr">
        <is>
          <t>https://247businessdirectory.net/detail/32297/lawn-maintenance-services-huntsville-al.html</t>
        </is>
      </c>
      <c r="C18" t="inlineStr">
        <is>
          <t>https://www.masterlawn.com/location/lawn-care-services-huntsville-al/</t>
        </is>
      </c>
      <c r="D18" t="inlineStr">
        <is>
          <t>Lawn Maintenance Services Huntsville AL</t>
        </is>
      </c>
      <c r="E18" t="inlineStr">
        <is>
          <t>false</t>
        </is>
      </c>
      <c r="F18" t="inlineStr">
        <is>
          <t>false</t>
        </is>
      </c>
      <c r="G18" t="inlineStr">
        <is>
          <t>0</t>
        </is>
      </c>
      <c r="H18" t="inlineStr">
        <is>
          <t>247businessdirectory.net</t>
        </is>
      </c>
      <c r="I18" s="29" t="inlineStr">
        <is>
          <t>TOXIC</t>
        </is>
      </c>
      <c r="J18" t="inlineStr">
        <is>
          <t>2026-07-27</t>
        </is>
      </c>
      <c r="K18" t="inlineStr">
        <is>
          <t>2026-08-21</t>
        </is>
      </c>
    </row>
    <row r="19">
      <c r="A19" t="n">
        <v>16</v>
      </c>
      <c r="B19" t="inlineStr">
        <is>
          <t>https://247businessdirectory.net/lawn-maintenance-services-huntsville-al/</t>
        </is>
      </c>
      <c r="C19" t="inlineStr">
        <is>
          <t>https://www.masterlawn.com/location/lawn-care-services-huntsville-al/</t>
        </is>
      </c>
      <c r="D19" t="inlineStr">
        <is>
          <t>Lawn Maintenance Services Huntsville AL</t>
        </is>
      </c>
      <c r="E19" t="inlineStr">
        <is>
          <t>false</t>
        </is>
      </c>
      <c r="F19" t="inlineStr">
        <is>
          <t>false</t>
        </is>
      </c>
      <c r="G19" t="inlineStr">
        <is>
          <t>0</t>
        </is>
      </c>
      <c r="H19" t="inlineStr">
        <is>
          <t>247businessdirectory.net</t>
        </is>
      </c>
      <c r="I19" s="29" t="inlineStr">
        <is>
          <t>TOXIC</t>
        </is>
      </c>
      <c r="J19" t="inlineStr">
        <is>
          <t>2026-03-12</t>
        </is>
      </c>
      <c r="K19" t="inlineStr">
        <is>
          <t>2026-07-12</t>
        </is>
      </c>
    </row>
    <row r="20">
      <c r="A20" t="n">
        <v>17</v>
      </c>
      <c r="B20" t="inlineStr">
        <is>
          <t>https://247directory.org/lawn-fertilizer-service-huntsville-al/</t>
        </is>
      </c>
      <c r="C20" t="inlineStr">
        <is>
          <t>https://www.masterlawn.com/service/lawn-fertilization-services-huntsville-al/</t>
        </is>
      </c>
      <c r="D20" t="inlineStr">
        <is>
          <t>Lawn Fertilizer Service Huntsville AL</t>
        </is>
      </c>
      <c r="E20" t="inlineStr">
        <is>
          <t>false</t>
        </is>
      </c>
      <c r="F20" t="inlineStr">
        <is>
          <t>false</t>
        </is>
      </c>
      <c r="G20" t="inlineStr">
        <is>
          <t>0</t>
        </is>
      </c>
      <c r="H20" t="inlineStr">
        <is>
          <t>247directory.org</t>
        </is>
      </c>
      <c r="I20" s="29" t="inlineStr">
        <is>
          <t>TOXIC</t>
        </is>
      </c>
      <c r="J20" t="inlineStr">
        <is>
          <t>2026-03-04</t>
        </is>
      </c>
      <c r="K20" t="inlineStr">
        <is>
          <t>2026-04-13</t>
        </is>
      </c>
    </row>
    <row r="21">
      <c r="A21" t="n">
        <v>18</v>
      </c>
      <c r="B21" t="inlineStr">
        <is>
          <t>https://2x9.co/page-89e65c61c0c02fbb1ec1941f861b727d.html</t>
        </is>
      </c>
      <c r="C21" t="inlineStr">
        <is>
          <t>https://masterlawn.com/</t>
        </is>
      </c>
      <c r="D21" t="inlineStr">
        <is>
          <t>masterlawn.com</t>
        </is>
      </c>
      <c r="E21" t="inlineStr">
        <is>
          <t>false</t>
        </is>
      </c>
      <c r="F21" t="inlineStr">
        <is>
          <t>false</t>
        </is>
      </c>
      <c r="G21" t="inlineStr">
        <is>
          <t>0</t>
        </is>
      </c>
      <c r="H21" t="inlineStr">
        <is>
          <t>2x9.co</t>
        </is>
      </c>
      <c r="I21" s="29" t="inlineStr">
        <is>
          <t>TOXIC</t>
        </is>
      </c>
      <c r="J21" t="inlineStr">
        <is>
          <t>2025-12-21</t>
        </is>
      </c>
      <c r="K21" t="inlineStr">
        <is>
          <t>2026-06-12</t>
        </is>
      </c>
    </row>
    <row r="22">
      <c r="A22" t="n">
        <v>19</v>
      </c>
      <c r="B22" t="inlineStr">
        <is>
          <t>https://2x9.co/page-89e65c61c0c02fbb1ec1941f861b727d.html</t>
        </is>
      </c>
      <c r="C22" t="inlineStr">
        <is>
          <t>https://www.masterlawn.com/</t>
        </is>
      </c>
      <c r="D22" t="inlineStr">
        <is>
          <t>masterlawninc.com</t>
        </is>
      </c>
      <c r="E22" t="inlineStr">
        <is>
          <t>false</t>
        </is>
      </c>
      <c r="F22" t="inlineStr">
        <is>
          <t>false</t>
        </is>
      </c>
      <c r="G22" t="inlineStr">
        <is>
          <t>0</t>
        </is>
      </c>
      <c r="H22" t="inlineStr">
        <is>
          <t>2x9.co</t>
        </is>
      </c>
      <c r="I22" s="29" t="inlineStr">
        <is>
          <t>TOXIC</t>
        </is>
      </c>
      <c r="J22" t="inlineStr">
        <is>
          <t>2025-12-21</t>
        </is>
      </c>
      <c r="K22" t="inlineStr">
        <is>
          <t>2026-06-12</t>
        </is>
      </c>
    </row>
    <row r="23">
      <c r="A23" t="n">
        <v>20</v>
      </c>
      <c r="B23" t="inlineStr">
        <is>
          <t>https://2x9.co/page-c3323debba991880beb4e887a280006e.html</t>
        </is>
      </c>
      <c r="C23" t="inlineStr">
        <is>
          <t>https://www.masterlawn.com/</t>
        </is>
      </c>
      <c r="D23" t="inlineStr">
        <is>
          <t>masterlawn.net</t>
        </is>
      </c>
      <c r="E23" t="inlineStr">
        <is>
          <t>false</t>
        </is>
      </c>
      <c r="F23" t="inlineStr">
        <is>
          <t>false</t>
        </is>
      </c>
      <c r="G23" t="inlineStr">
        <is>
          <t>0</t>
        </is>
      </c>
      <c r="H23" t="inlineStr">
        <is>
          <t>2x9.co</t>
        </is>
      </c>
      <c r="I23" s="29" t="inlineStr">
        <is>
          <t>TOXIC</t>
        </is>
      </c>
      <c r="J23" t="inlineStr">
        <is>
          <t>2026-01-06</t>
        </is>
      </c>
      <c r="K23" t="inlineStr">
        <is>
          <t>2026-06-12</t>
        </is>
      </c>
    </row>
    <row r="24">
      <c r="A24" t="n">
        <v>21</v>
      </c>
      <c r="B24" t="inlineStr">
        <is>
          <t>https://2x9.co/page-c3323debba991880beb4e887a280006e.html</t>
        </is>
      </c>
      <c r="C24" t="inlineStr">
        <is>
          <t>https://www.masterlawn.com/</t>
        </is>
      </c>
      <c r="D24" t="inlineStr">
        <is>
          <t>masterlawn.org</t>
        </is>
      </c>
      <c r="E24" t="inlineStr">
        <is>
          <t>false</t>
        </is>
      </c>
      <c r="F24" t="inlineStr">
        <is>
          <t>false</t>
        </is>
      </c>
      <c r="G24" t="inlineStr">
        <is>
          <t>0</t>
        </is>
      </c>
      <c r="H24" t="inlineStr">
        <is>
          <t>2x9.co</t>
        </is>
      </c>
      <c r="I24" s="29" t="inlineStr">
        <is>
          <t>TOXIC</t>
        </is>
      </c>
      <c r="J24" t="inlineStr">
        <is>
          <t>2026-01-06</t>
        </is>
      </c>
      <c r="K24" t="inlineStr">
        <is>
          <t>2026-06-12</t>
        </is>
      </c>
    </row>
    <row r="25">
      <c r="A25" t="n">
        <v>22</v>
      </c>
      <c r="B25" t="inlineStr">
        <is>
          <t>https://2x9.co/page-eba9ccf0ce94b348d90ea5ffaf9d95ad.html</t>
        </is>
      </c>
      <c r="C25" t="inlineStr">
        <is>
          <t>https://www.masterlawn.com/</t>
        </is>
      </c>
      <c r="D25" t="inlineStr">
        <is>
          <t>greenkingspray.com</t>
        </is>
      </c>
      <c r="E25" t="inlineStr">
        <is>
          <t>false</t>
        </is>
      </c>
      <c r="F25" t="inlineStr">
        <is>
          <t>false</t>
        </is>
      </c>
      <c r="G25" t="inlineStr">
        <is>
          <t>0</t>
        </is>
      </c>
      <c r="H25" t="inlineStr">
        <is>
          <t>2x9.co</t>
        </is>
      </c>
      <c r="I25" s="29" t="inlineStr">
        <is>
          <t>TOXIC</t>
        </is>
      </c>
      <c r="J25" t="inlineStr">
        <is>
          <t>2026-01-09</t>
        </is>
      </c>
      <c r="K25" t="inlineStr">
        <is>
          <t>2026-06-12</t>
        </is>
      </c>
    </row>
    <row r="26">
      <c r="A26" t="n">
        <v>23</v>
      </c>
      <c r="B26" t="inlineStr">
        <is>
          <t>https://www.360directory.biz/detail/264807/lawn-maintenance-olive-branch-ms.html</t>
        </is>
      </c>
      <c r="C26" t="inlineStr">
        <is>
          <t>https://www.masterlawn.com/location/lawn-care-services-olive-branch-ms/</t>
        </is>
      </c>
      <c r="D26" t="inlineStr">
        <is>
          <t>Lawn Maintenance Olive Branch MS</t>
        </is>
      </c>
      <c r="E26" t="inlineStr">
        <is>
          <t>false</t>
        </is>
      </c>
      <c r="F26" t="inlineStr">
        <is>
          <t>false</t>
        </is>
      </c>
      <c r="G26" t="inlineStr">
        <is>
          <t>0</t>
        </is>
      </c>
      <c r="H26" t="inlineStr">
        <is>
          <t>360directory.biz</t>
        </is>
      </c>
      <c r="I26" s="29" t="inlineStr">
        <is>
          <t>TOXIC</t>
        </is>
      </c>
      <c r="J26" t="inlineStr">
        <is>
          <t>2026-03-16</t>
        </is>
      </c>
      <c r="K26" t="inlineStr">
        <is>
          <t>2026-04-05</t>
        </is>
      </c>
    </row>
    <row r="27">
      <c r="A27" t="n">
        <v>24</v>
      </c>
      <c r="B27" t="inlineStr">
        <is>
          <t>https://www.360directory.biz/detail/264807/lawn-maintenance-olive-branch-ms.html</t>
        </is>
      </c>
      <c r="C27" t="inlineStr">
        <is>
          <t>https://www.masterlawn.com/location/lawn-care-services-olive-branch-ms/</t>
        </is>
      </c>
      <c r="D27" t="inlineStr">
        <is>
          <t>masterlawn.com</t>
        </is>
      </c>
      <c r="E27" t="inlineStr">
        <is>
          <t>false</t>
        </is>
      </c>
      <c r="F27" t="inlineStr">
        <is>
          <t>false</t>
        </is>
      </c>
      <c r="G27" t="inlineStr">
        <is>
          <t>0</t>
        </is>
      </c>
      <c r="H27" t="inlineStr">
        <is>
          <t>360directory.biz</t>
        </is>
      </c>
      <c r="I27" s="29" t="inlineStr">
        <is>
          <t>TOXIC</t>
        </is>
      </c>
      <c r="J27" t="inlineStr">
        <is>
          <t>2026-03-16</t>
        </is>
      </c>
      <c r="K27" t="inlineStr">
        <is>
          <t>2026-04-05</t>
        </is>
      </c>
    </row>
    <row r="28">
      <c r="A28" t="n">
        <v>25</v>
      </c>
      <c r="B28" t="inlineStr">
        <is>
          <t>https://5starlocalcenter.com/detail/30462/weed-control-company-huntsville-al.html</t>
        </is>
      </c>
      <c r="C28" t="inlineStr">
        <is>
          <t>https://www.masterlawn.com/service/weed-control-services-huntsville-al/</t>
        </is>
      </c>
      <c r="D28" t="inlineStr">
        <is>
          <t>Weed Control Company Huntsville AL</t>
        </is>
      </c>
      <c r="E28" t="inlineStr">
        <is>
          <t>false</t>
        </is>
      </c>
      <c r="F28" t="inlineStr">
        <is>
          <t>false</t>
        </is>
      </c>
      <c r="G28" t="inlineStr">
        <is>
          <t>0</t>
        </is>
      </c>
      <c r="H28" t="inlineStr">
        <is>
          <t>5starlocalcenter.com</t>
        </is>
      </c>
      <c r="I28" s="29" t="inlineStr">
        <is>
          <t>TOXIC</t>
        </is>
      </c>
      <c r="J28" t="inlineStr">
        <is>
          <t>2026-08-10</t>
        </is>
      </c>
      <c r="K28" t="inlineStr">
        <is>
          <t>2026-08-27</t>
        </is>
      </c>
    </row>
    <row r="29">
      <c r="A29" t="n">
        <v>26</v>
      </c>
      <c r="B29" t="inlineStr">
        <is>
          <t>https://www.7starweb.co.uk/detail/41280/lawn-aeration-huntsville-al.html</t>
        </is>
      </c>
      <c r="C29" t="inlineStr">
        <is>
          <t>https://www.masterlawn.com/service/lawn-aeration-services-huntsville-al/</t>
        </is>
      </c>
      <c r="D29" t="inlineStr">
        <is>
          <t>Visit Website</t>
        </is>
      </c>
      <c r="E29" t="inlineStr">
        <is>
          <t>false</t>
        </is>
      </c>
      <c r="F29" t="inlineStr">
        <is>
          <t>false</t>
        </is>
      </c>
      <c r="G29" t="inlineStr">
        <is>
          <t>0</t>
        </is>
      </c>
      <c r="H29" t="inlineStr">
        <is>
          <t>7starweb.co.uk</t>
        </is>
      </c>
      <c r="I29" s="29" t="inlineStr">
        <is>
          <t>TOXIC</t>
        </is>
      </c>
      <c r="J29" t="inlineStr">
        <is>
          <t>2026-02-28</t>
        </is>
      </c>
      <c r="K29" t="inlineStr">
        <is>
          <t>2026-04-09</t>
        </is>
      </c>
    </row>
    <row r="30">
      <c r="A30" t="n">
        <v>27</v>
      </c>
      <c r="B30" t="inlineStr">
        <is>
          <t>https://www.7starweb.co.uk/detail/41280/lawn-aeration-huntsville-al.html</t>
        </is>
      </c>
      <c r="C30" t="inlineStr">
        <is>
          <t>https://www.masterlawn.com/service/lawn-aeration-services-huntsville-al/</t>
        </is>
      </c>
      <c r="D30" t="inlineStr">
        <is>
          <t>Lawn Aeration Huntsville AL</t>
        </is>
      </c>
      <c r="E30" t="inlineStr">
        <is>
          <t>false</t>
        </is>
      </c>
      <c r="F30" t="inlineStr">
        <is>
          <t>false</t>
        </is>
      </c>
      <c r="G30" t="inlineStr">
        <is>
          <t>0</t>
        </is>
      </c>
      <c r="H30" t="inlineStr">
        <is>
          <t>7starweb.co.uk</t>
        </is>
      </c>
      <c r="I30" s="29" t="inlineStr">
        <is>
          <t>TOXIC</t>
        </is>
      </c>
      <c r="J30" t="inlineStr">
        <is>
          <t>2026-02-28</t>
        </is>
      </c>
      <c r="K30" t="inlineStr">
        <is>
          <t>2026-04-09</t>
        </is>
      </c>
    </row>
    <row r="31">
      <c r="A31" t="n">
        <v>28</v>
      </c>
      <c r="B31" t="inlineStr">
        <is>
          <t>https://99ranks.com/creating-a-strong-retargeting-loop-for-omnichannel-e-commerce-engagement/</t>
        </is>
      </c>
      <c r="C31" t="inlineStr">
        <is>
          <t>https://masterlawn.com/</t>
        </is>
      </c>
      <c r="D31" t="inlineStr">
        <is>
          <t>masterlawn</t>
        </is>
      </c>
      <c r="E31" t="inlineStr">
        <is>
          <t>false</t>
        </is>
      </c>
      <c r="F31" t="inlineStr">
        <is>
          <t>false</t>
        </is>
      </c>
      <c r="G31" t="inlineStr">
        <is>
          <t>0</t>
        </is>
      </c>
      <c r="H31" t="inlineStr">
        <is>
          <t>99ranks.com</t>
        </is>
      </c>
      <c r="I31" s="29" t="inlineStr">
        <is>
          <t>TOXIC</t>
        </is>
      </c>
      <c r="J31" t="inlineStr">
        <is>
          <t>2026-03-07</t>
        </is>
      </c>
      <c r="K31" t="inlineStr">
        <is>
          <t>2026-06-07</t>
        </is>
      </c>
    </row>
    <row r="32">
      <c r="A32" t="n">
        <v>29</v>
      </c>
      <c r="B32" t="inlineStr">
        <is>
          <t>https://99w.im/creating-a-strong-retargeting-loop-for-omnichannel-e-commerce-engagement/</t>
        </is>
      </c>
      <c r="C32" t="inlineStr">
        <is>
          <t>https://masterlawn.com/</t>
        </is>
      </c>
      <c r="D32" t="inlineStr">
        <is>
          <t>masterlawn</t>
        </is>
      </c>
      <c r="E32" t="inlineStr">
        <is>
          <t>false</t>
        </is>
      </c>
      <c r="F32" t="inlineStr">
        <is>
          <t>false</t>
        </is>
      </c>
      <c r="G32" t="inlineStr">
        <is>
          <t>0</t>
        </is>
      </c>
      <c r="H32" t="inlineStr">
        <is>
          <t>99w.im</t>
        </is>
      </c>
      <c r="I32" s="29" t="inlineStr">
        <is>
          <t>TOXIC</t>
        </is>
      </c>
      <c r="J32" t="inlineStr">
        <is>
          <t>2026-02-18</t>
        </is>
      </c>
      <c r="K32" t="inlineStr">
        <is>
          <t>2026-06-19</t>
        </is>
      </c>
    </row>
    <row r="33">
      <c r="A33" t="n">
        <v>30</v>
      </c>
      <c r="B33" t="inlineStr">
        <is>
          <t>https://a-zbusinesses.com/detail/29780/weed-control-for-lawns-bartlett-tn.html</t>
        </is>
      </c>
      <c r="C33" t="inlineStr">
        <is>
          <t>https://www.masterlawn.com/service/weed-control-services-bartlett-tn/</t>
        </is>
      </c>
      <c r="D33" t="inlineStr">
        <is>
          <t>Weed Control For Lawns Bartlett TN</t>
        </is>
      </c>
      <c r="E33" t="inlineStr">
        <is>
          <t>false</t>
        </is>
      </c>
      <c r="F33" t="inlineStr">
        <is>
          <t>false</t>
        </is>
      </c>
      <c r="G33" t="inlineStr">
        <is>
          <t>0</t>
        </is>
      </c>
      <c r="H33" t="inlineStr">
        <is>
          <t>a-zbusinesses.com</t>
        </is>
      </c>
      <c r="I33" s="29" t="inlineStr">
        <is>
          <t>TOXIC</t>
        </is>
      </c>
      <c r="J33" t="inlineStr">
        <is>
          <t>2026-07-31</t>
        </is>
      </c>
      <c r="K33" t="inlineStr">
        <is>
          <t>2026-08-22</t>
        </is>
      </c>
    </row>
    <row r="34">
      <c r="A34" t="n">
        <v>31</v>
      </c>
      <c r="B34" t="inlineStr">
        <is>
          <t>https://a-zbusinesses.com/weed-control-for-lawns-bartlett-tn/</t>
        </is>
      </c>
      <c r="C34" t="inlineStr">
        <is>
          <t>https://www.masterlawn.com/service/weed-control-services-bartlett-tn/</t>
        </is>
      </c>
      <c r="D34" t="inlineStr">
        <is>
          <t>Weed Control For Lawns Bartlett TN</t>
        </is>
      </c>
      <c r="E34" t="inlineStr">
        <is>
          <t>false</t>
        </is>
      </c>
      <c r="F34" t="inlineStr">
        <is>
          <t>false</t>
        </is>
      </c>
      <c r="G34" t="inlineStr">
        <is>
          <t>0</t>
        </is>
      </c>
      <c r="H34" t="inlineStr">
        <is>
          <t>a-zbusinesses.com</t>
        </is>
      </c>
      <c r="I34" s="29" t="inlineStr">
        <is>
          <t>TOXIC</t>
        </is>
      </c>
      <c r="J34" t="inlineStr">
        <is>
          <t>2026-03-13</t>
        </is>
      </c>
      <c r="K34" t="inlineStr">
        <is>
          <t>2026-07-12</t>
        </is>
      </c>
    </row>
    <row r="35">
      <c r="A35" t="n">
        <v>32</v>
      </c>
      <c r="B35" t="inlineStr">
        <is>
          <t>https://www.a1bizdirectori.com/detail/258721/lawn-weed-control-service-germantown-tn.html</t>
        </is>
      </c>
      <c r="C35" t="inlineStr">
        <is>
          <t>https://www.masterlawn.com/service/weed-control-services-germantown-tn/</t>
        </is>
      </c>
      <c r="D35" t="inlineStr">
        <is>
          <t>https://www.masterlawn.com/service/weed-control-services-germantown-tn/</t>
        </is>
      </c>
      <c r="E35" t="inlineStr">
        <is>
          <t>false</t>
        </is>
      </c>
      <c r="F35" t="inlineStr">
        <is>
          <t>false</t>
        </is>
      </c>
      <c r="G35" t="inlineStr">
        <is>
          <t>0</t>
        </is>
      </c>
      <c r="H35" t="inlineStr">
        <is>
          <t>a1bizdirectori.com</t>
        </is>
      </c>
      <c r="I35" s="29" t="inlineStr">
        <is>
          <t>TOXIC</t>
        </is>
      </c>
      <c r="J35" t="inlineStr">
        <is>
          <t>2026-02-26</t>
        </is>
      </c>
      <c r="K35" t="inlineStr">
        <is>
          <t>2026-04-07</t>
        </is>
      </c>
    </row>
    <row r="36">
      <c r="A36" t="n">
        <v>33</v>
      </c>
      <c r="B36" t="inlineStr">
        <is>
          <t>https://www.a1bizdirectori.com/detail/258721/lawn-weed-control-service-germantown-tn.html</t>
        </is>
      </c>
      <c r="C36" t="inlineStr">
        <is>
          <t>https://www.masterlawn.com/service/weed-control-services-germantown-tn/</t>
        </is>
      </c>
      <c r="D36" t="inlineStr">
        <is>
          <t>Lawn Weed Control Service Germantown TN</t>
        </is>
      </c>
      <c r="E36" t="inlineStr">
        <is>
          <t>false</t>
        </is>
      </c>
      <c r="F36" t="inlineStr">
        <is>
          <t>false</t>
        </is>
      </c>
      <c r="G36" t="inlineStr">
        <is>
          <t>0</t>
        </is>
      </c>
      <c r="H36" t="inlineStr">
        <is>
          <t>a1bizdirectori.com</t>
        </is>
      </c>
      <c r="I36" s="29" t="inlineStr">
        <is>
          <t>TOXIC</t>
        </is>
      </c>
      <c r="J36" t="inlineStr">
        <is>
          <t>2026-02-26</t>
        </is>
      </c>
      <c r="K36" t="inlineStr">
        <is>
          <t>2026-04-07</t>
        </is>
      </c>
    </row>
    <row r="37">
      <c r="A37" t="n">
        <v>34</v>
      </c>
      <c r="B37" t="inlineStr">
        <is>
          <t>https://www.a1weblisting.com/detail/77015/mosquito-yard-treatment-germantown-tn.html</t>
        </is>
      </c>
      <c r="C37" t="inlineStr">
        <is>
          <t>https://www.masterlawn.com/service/mosquito-control-services-germantown-tn/</t>
        </is>
      </c>
      <c r="D37" t="inlineStr">
        <is>
          <t>Mosquito Yard Treatment Germantown TN</t>
        </is>
      </c>
      <c r="E37" t="inlineStr">
        <is>
          <t>false</t>
        </is>
      </c>
      <c r="F37" t="inlineStr">
        <is>
          <t>false</t>
        </is>
      </c>
      <c r="G37" t="inlineStr">
        <is>
          <t>0</t>
        </is>
      </c>
      <c r="H37" t="inlineStr">
        <is>
          <t>a1weblisting.com</t>
        </is>
      </c>
      <c r="I37" s="29" t="inlineStr">
        <is>
          <t>TOXIC</t>
        </is>
      </c>
      <c r="J37" t="inlineStr">
        <is>
          <t>2026-02-23</t>
        </is>
      </c>
      <c r="K37" t="inlineStr">
        <is>
          <t>2026-04-05</t>
        </is>
      </c>
    </row>
    <row r="38">
      <c r="A38" t="n">
        <v>35</v>
      </c>
      <c r="B38" t="inlineStr">
        <is>
          <t>https://www.a1weblisting.com/detail/77015/mosquito-yard-treatment-germantown-tn.html</t>
        </is>
      </c>
      <c r="C38" t="inlineStr">
        <is>
          <t>https://www.masterlawn.com/service/mosquito-control-services-germantown-tn/</t>
        </is>
      </c>
      <c r="D38" t="inlineStr">
        <is>
          <t>masterlawn.com</t>
        </is>
      </c>
      <c r="E38" t="inlineStr">
        <is>
          <t>false</t>
        </is>
      </c>
      <c r="F38" t="inlineStr">
        <is>
          <t>false</t>
        </is>
      </c>
      <c r="G38" t="inlineStr">
        <is>
          <t>0</t>
        </is>
      </c>
      <c r="H38" t="inlineStr">
        <is>
          <t>a1weblisting.com</t>
        </is>
      </c>
      <c r="I38" s="29" t="inlineStr">
        <is>
          <t>TOXIC</t>
        </is>
      </c>
      <c r="J38" t="inlineStr">
        <is>
          <t>2026-02-23</t>
        </is>
      </c>
      <c r="K38" t="inlineStr">
        <is>
          <t>2026-04-05</t>
        </is>
      </c>
    </row>
    <row r="39">
      <c r="A39" t="n">
        <v>36</v>
      </c>
      <c r="B39" t="inlineStr">
        <is>
          <t>https://www.a2zdirectory.us/detail/262713/aeration-service-olive-branch-ms.html</t>
        </is>
      </c>
      <c r="C39" t="inlineStr">
        <is>
          <t>https://www.masterlawn.com/service/lawn-aeration-services-olive-branch-ms/</t>
        </is>
      </c>
      <c r="D39" t="inlineStr">
        <is>
          <t>Aeration Service Olive Branch MS</t>
        </is>
      </c>
      <c r="E39" t="inlineStr">
        <is>
          <t>false</t>
        </is>
      </c>
      <c r="F39" t="inlineStr">
        <is>
          <t>false</t>
        </is>
      </c>
      <c r="G39" t="inlineStr">
        <is>
          <t>0</t>
        </is>
      </c>
      <c r="H39" t="inlineStr">
        <is>
          <t>a2zdirectory.us</t>
        </is>
      </c>
      <c r="I39" s="29" t="inlineStr">
        <is>
          <t>TOXIC</t>
        </is>
      </c>
      <c r="J39" t="inlineStr">
        <is>
          <t>2026-02-25</t>
        </is>
      </c>
      <c r="K39" t="inlineStr">
        <is>
          <t>2026-04-07</t>
        </is>
      </c>
    </row>
    <row r="40">
      <c r="A40" t="n">
        <v>37</v>
      </c>
      <c r="B40" t="inlineStr">
        <is>
          <t>https://www.a2zdirectory.us/detail/262713/aeration-service-olive-branch-ms.html</t>
        </is>
      </c>
      <c r="C40" t="inlineStr">
        <is>
          <t>https://www.masterlawn.com/service/lawn-aeration-services-olive-branch-ms/</t>
        </is>
      </c>
      <c r="D40" t="inlineStr">
        <is>
          <t>Visit Website</t>
        </is>
      </c>
      <c r="E40" t="inlineStr">
        <is>
          <t>false</t>
        </is>
      </c>
      <c r="F40" t="inlineStr">
        <is>
          <t>false</t>
        </is>
      </c>
      <c r="G40" t="inlineStr">
        <is>
          <t>0</t>
        </is>
      </c>
      <c r="H40" t="inlineStr">
        <is>
          <t>a2zdirectory.us</t>
        </is>
      </c>
      <c r="I40" s="29" t="inlineStr">
        <is>
          <t>TOXIC</t>
        </is>
      </c>
      <c r="J40" t="inlineStr">
        <is>
          <t>2026-02-25</t>
        </is>
      </c>
      <c r="K40" t="inlineStr">
        <is>
          <t>2026-04-07</t>
        </is>
      </c>
    </row>
    <row r="41">
      <c r="A41" t="n">
        <v>38</v>
      </c>
      <c r="B41" t="inlineStr">
        <is>
          <t>https://www.a2zdirectory.us/detail/262713/aeration-service-olive-branch-ms.html</t>
        </is>
      </c>
      <c r="C41" t="inlineStr">
        <is>
          <t>https://www.masterlawn.com/service/lawn-aeration-services-olive-branch-ms/</t>
        </is>
      </c>
      <c r="D41" t="inlineStr">
        <is>
          <t>masterlawn.com</t>
        </is>
      </c>
      <c r="E41" t="inlineStr">
        <is>
          <t>false</t>
        </is>
      </c>
      <c r="F41" t="inlineStr">
        <is>
          <t>false</t>
        </is>
      </c>
      <c r="G41" t="inlineStr">
        <is>
          <t>0</t>
        </is>
      </c>
      <c r="H41" t="inlineStr">
        <is>
          <t>a2zdirectory.us</t>
        </is>
      </c>
      <c r="I41" s="29" t="inlineStr">
        <is>
          <t>TOXIC</t>
        </is>
      </c>
      <c r="J41" t="inlineStr">
        <is>
          <t>2026-02-25</t>
        </is>
      </c>
      <c r="K41" t="inlineStr">
        <is>
          <t>2026-04-07</t>
        </is>
      </c>
    </row>
    <row r="42">
      <c r="A42" t="n">
        <v>39</v>
      </c>
      <c r="B42" t="inlineStr">
        <is>
          <t>https://a2zseoarticles.com/creating-a-strong-retargeting-loop-for-omnichannel-e-commerce-engagement/</t>
        </is>
      </c>
      <c r="C42" t="inlineStr">
        <is>
          <t>https://masterlawn.com/</t>
        </is>
      </c>
      <c r="D42" t="inlineStr">
        <is>
          <t>masterlawn</t>
        </is>
      </c>
      <c r="E42" t="inlineStr">
        <is>
          <t>false</t>
        </is>
      </c>
      <c r="F42" t="inlineStr">
        <is>
          <t>false</t>
        </is>
      </c>
      <c r="G42" t="inlineStr">
        <is>
          <t>0</t>
        </is>
      </c>
      <c r="H42" t="inlineStr">
        <is>
          <t>a2zseoarticles.com</t>
        </is>
      </c>
      <c r="I42" s="29" t="inlineStr">
        <is>
          <t>TOXIC</t>
        </is>
      </c>
      <c r="J42" t="inlineStr">
        <is>
          <t>2026-03-04</t>
        </is>
      </c>
      <c r="K42" t="inlineStr">
        <is>
          <t>2026-06-01</t>
        </is>
      </c>
    </row>
    <row r="43">
      <c r="A43" t="n">
        <v>40</v>
      </c>
      <c r="B43" t="inlineStr">
        <is>
          <t>https://www.a2zweblinks.org/detail/268673/weed-control-company-germantown-tn.html</t>
        </is>
      </c>
      <c r="C43" t="inlineStr">
        <is>
          <t>https://www.masterlawn.com/service/weed-control-services-germantown-tn/</t>
        </is>
      </c>
      <c r="D43" t="inlineStr">
        <is>
          <t>masterlawn.com</t>
        </is>
      </c>
      <c r="E43" t="inlineStr">
        <is>
          <t>false</t>
        </is>
      </c>
      <c r="F43" t="inlineStr">
        <is>
          <t>false</t>
        </is>
      </c>
      <c r="G43" t="inlineStr">
        <is>
          <t>0</t>
        </is>
      </c>
      <c r="H43" t="inlineStr">
        <is>
          <t>a2zweblinks.org</t>
        </is>
      </c>
      <c r="I43" s="29" t="inlineStr">
        <is>
          <t>TOXIC</t>
        </is>
      </c>
      <c r="J43" t="inlineStr">
        <is>
          <t>2026-03-01</t>
        </is>
      </c>
      <c r="K43" t="inlineStr">
        <is>
          <t>2026-04-11</t>
        </is>
      </c>
    </row>
    <row r="44">
      <c r="A44" t="n">
        <v>41</v>
      </c>
      <c r="B44" t="inlineStr">
        <is>
          <t>https://www.a2zweblinks.org/detail/268673/weed-control-company-germantown-tn.html</t>
        </is>
      </c>
      <c r="C44" t="inlineStr">
        <is>
          <t>https://www.masterlawn.com/service/weed-control-services-germantown-tn/</t>
        </is>
      </c>
      <c r="D44" t="inlineStr">
        <is>
          <t>Weed Control Company Germantown TN</t>
        </is>
      </c>
      <c r="E44" t="inlineStr">
        <is>
          <t>false</t>
        </is>
      </c>
      <c r="F44" t="inlineStr">
        <is>
          <t>false</t>
        </is>
      </c>
      <c r="G44" t="inlineStr">
        <is>
          <t>0</t>
        </is>
      </c>
      <c r="H44" t="inlineStr">
        <is>
          <t>a2zweblinks.org</t>
        </is>
      </c>
      <c r="I44" s="29" t="inlineStr">
        <is>
          <t>TOXIC</t>
        </is>
      </c>
      <c r="J44" t="inlineStr">
        <is>
          <t>2026-03-01</t>
        </is>
      </c>
      <c r="K44" t="inlineStr">
        <is>
          <t>2026-04-11</t>
        </is>
      </c>
    </row>
    <row r="45">
      <c r="A45" t="n">
        <v>42</v>
      </c>
      <c r="B45" t="inlineStr">
        <is>
          <t>https://www.a2zweblinx.com/detail/46746/lawn-care-germantown-tn.html</t>
        </is>
      </c>
      <c r="C45" t="inlineStr">
        <is>
          <t>https://www.masterlawn.com/location/lawn-care-services-germantown-tn/</t>
        </is>
      </c>
      <c r="D45" t="inlineStr">
        <is>
          <t>masterlawn.com</t>
        </is>
      </c>
      <c r="E45" t="inlineStr">
        <is>
          <t>false</t>
        </is>
      </c>
      <c r="F45" t="inlineStr">
        <is>
          <t>false</t>
        </is>
      </c>
      <c r="G45" t="inlineStr">
        <is>
          <t>0</t>
        </is>
      </c>
      <c r="H45" t="inlineStr">
        <is>
          <t>a2zweblinx.com</t>
        </is>
      </c>
      <c r="I45" s="29" t="inlineStr">
        <is>
          <t>TOXIC</t>
        </is>
      </c>
      <c r="J45" t="inlineStr">
        <is>
          <t>2026-03-04</t>
        </is>
      </c>
      <c r="K45" t="inlineStr">
        <is>
          <t>2026-04-14</t>
        </is>
      </c>
    </row>
    <row r="46">
      <c r="A46" t="n">
        <v>43</v>
      </c>
      <c r="B46" t="inlineStr">
        <is>
          <t>https://www.a2zweblinx.com/detail/46746/lawn-care-germantown-tn.html</t>
        </is>
      </c>
      <c r="C46" t="inlineStr">
        <is>
          <t>https://www.masterlawn.com/location/lawn-care-services-germantown-tn/</t>
        </is>
      </c>
      <c r="D46" t="inlineStr">
        <is>
          <t>Lawn Care Germantown TN</t>
        </is>
      </c>
      <c r="E46" t="inlineStr">
        <is>
          <t>false</t>
        </is>
      </c>
      <c r="F46" t="inlineStr">
        <is>
          <t>false</t>
        </is>
      </c>
      <c r="G46" t="inlineStr">
        <is>
          <t>0</t>
        </is>
      </c>
      <c r="H46" t="inlineStr">
        <is>
          <t>a2zweblinx.com</t>
        </is>
      </c>
      <c r="I46" s="29" t="inlineStr">
        <is>
          <t>TOXIC</t>
        </is>
      </c>
      <c r="J46" t="inlineStr">
        <is>
          <t>2026-03-04</t>
        </is>
      </c>
      <c r="K46" t="inlineStr">
        <is>
          <t>2026-04-14</t>
        </is>
      </c>
    </row>
    <row r="47">
      <c r="A47" t="n">
        <v>44</v>
      </c>
      <c r="B47" t="inlineStr">
        <is>
          <t>https://www.abcdir.us/detail/261471/mosquito-control-treatment-huntsville-al.html</t>
        </is>
      </c>
      <c r="C47" t="inlineStr">
        <is>
          <t>https://www.masterlawn.com/service/mosquito-control-services-huntsville-al/</t>
        </is>
      </c>
      <c r="D47" t="inlineStr">
        <is>
          <t>Mosquito Control Treatment Huntsville AL</t>
        </is>
      </c>
      <c r="E47" t="inlineStr">
        <is>
          <t>false</t>
        </is>
      </c>
      <c r="F47" t="inlineStr">
        <is>
          <t>false</t>
        </is>
      </c>
      <c r="G47" t="inlineStr">
        <is>
          <t>0</t>
        </is>
      </c>
      <c r="H47" t="inlineStr">
        <is>
          <t>abcdir.us</t>
        </is>
      </c>
      <c r="I47" s="29" t="inlineStr">
        <is>
          <t>TOXIC</t>
        </is>
      </c>
      <c r="J47" t="inlineStr">
        <is>
          <t>2026-02-27</t>
        </is>
      </c>
      <c r="K47" t="inlineStr">
        <is>
          <t>2026-04-17</t>
        </is>
      </c>
    </row>
    <row r="48">
      <c r="A48" t="n">
        <v>45</v>
      </c>
      <c r="B48" t="inlineStr">
        <is>
          <t>https://www.abcdir.us/detail/261471/mosquito-control-treatment-huntsville-al.html</t>
        </is>
      </c>
      <c r="C48" t="inlineStr">
        <is>
          <t>https://www.masterlawn.com/service/mosquito-control-services-huntsville-al/</t>
        </is>
      </c>
      <c r="D48" t="inlineStr">
        <is>
          <t>Visit Website</t>
        </is>
      </c>
      <c r="E48" t="inlineStr">
        <is>
          <t>false</t>
        </is>
      </c>
      <c r="F48" t="inlineStr">
        <is>
          <t>false</t>
        </is>
      </c>
      <c r="G48" t="inlineStr">
        <is>
          <t>0</t>
        </is>
      </c>
      <c r="H48" t="inlineStr">
        <is>
          <t>abcdir.us</t>
        </is>
      </c>
      <c r="I48" s="29" t="inlineStr">
        <is>
          <t>TOXIC</t>
        </is>
      </c>
      <c r="J48" t="inlineStr">
        <is>
          <t>2026-02-27</t>
        </is>
      </c>
      <c r="K48" t="inlineStr">
        <is>
          <t>2026-04-17</t>
        </is>
      </c>
    </row>
    <row r="49">
      <c r="A49" t="n">
        <v>46</v>
      </c>
      <c r="B49" t="inlineStr">
        <is>
          <t>https://acebusinessdir.com/detail/30854/lawn-aeration-service-germantown-tn.html</t>
        </is>
      </c>
      <c r="C49" t="inlineStr">
        <is>
          <t>https://www.masterlawn.com/service/lawn-aeration-services-germantown-tn/</t>
        </is>
      </c>
      <c r="D49" t="inlineStr">
        <is>
          <t>Lawn Aeration Service Germantown TN</t>
        </is>
      </c>
      <c r="E49" t="inlineStr">
        <is>
          <t>false</t>
        </is>
      </c>
      <c r="F49" t="inlineStr">
        <is>
          <t>false</t>
        </is>
      </c>
      <c r="G49" t="inlineStr">
        <is>
          <t>0</t>
        </is>
      </c>
      <c r="H49" t="inlineStr">
        <is>
          <t>acebusinessdir.com</t>
        </is>
      </c>
      <c r="I49" s="29" t="inlineStr">
        <is>
          <t>TOXIC</t>
        </is>
      </c>
      <c r="J49" t="inlineStr">
        <is>
          <t>2026-08-29</t>
        </is>
      </c>
      <c r="K49" t="inlineStr">
        <is>
          <t>2026-08-29</t>
        </is>
      </c>
    </row>
    <row r="50">
      <c r="A50" t="n">
        <v>47</v>
      </c>
      <c r="B50" t="inlineStr">
        <is>
          <t>https://acedirectorylistings.com/weed-control-for-lawns-huntsville-al/</t>
        </is>
      </c>
      <c r="C50" t="inlineStr">
        <is>
          <t>https://www.masterlawn.com/service/weed-control-services-huntsville-al/</t>
        </is>
      </c>
      <c r="D50" t="inlineStr">
        <is>
          <t>Weed Control For Lawns Huntsville AL</t>
        </is>
      </c>
      <c r="E50" t="inlineStr">
        <is>
          <t>false</t>
        </is>
      </c>
      <c r="F50" t="inlineStr">
        <is>
          <t>false</t>
        </is>
      </c>
      <c r="G50" t="inlineStr">
        <is>
          <t>0</t>
        </is>
      </c>
      <c r="H50" t="inlineStr">
        <is>
          <t>acedirectorylistings.com</t>
        </is>
      </c>
      <c r="I50" s="29" t="inlineStr">
        <is>
          <t>TOXIC</t>
        </is>
      </c>
      <c r="J50" t="inlineStr">
        <is>
          <t>2026-03-03</t>
        </is>
      </c>
      <c r="K50" t="inlineStr">
        <is>
          <t>2026-04-09</t>
        </is>
      </c>
    </row>
    <row r="51">
      <c r="A51" t="n">
        <v>48</v>
      </c>
      <c r="B51" t="inlineStr">
        <is>
          <t>https://www.aceoftheweb.co/detail/260064/mosquito-control-huntsville-al.html</t>
        </is>
      </c>
      <c r="C51" t="inlineStr">
        <is>
          <t>https://www.masterlawn.com/service/mosquito-control-services-huntsville-al/</t>
        </is>
      </c>
      <c r="D51" t="inlineStr">
        <is>
          <t>Visit Website</t>
        </is>
      </c>
      <c r="E51" t="inlineStr">
        <is>
          <t>false</t>
        </is>
      </c>
      <c r="F51" t="inlineStr">
        <is>
          <t>false</t>
        </is>
      </c>
      <c r="G51" t="inlineStr">
        <is>
          <t>0</t>
        </is>
      </c>
      <c r="H51" t="inlineStr">
        <is>
          <t>aceoftheweb.co</t>
        </is>
      </c>
      <c r="I51" s="29" t="inlineStr">
        <is>
          <t>TOXIC</t>
        </is>
      </c>
      <c r="J51" t="inlineStr">
        <is>
          <t>2026-03-01</t>
        </is>
      </c>
      <c r="K51" t="inlineStr">
        <is>
          <t>2026-04-10</t>
        </is>
      </c>
    </row>
    <row r="52">
      <c r="A52" t="n">
        <v>49</v>
      </c>
      <c r="B52" t="inlineStr">
        <is>
          <t>https://www.aceoftheweb.co/detail/260064/mosquito-control-huntsville-al.html</t>
        </is>
      </c>
      <c r="C52" t="inlineStr">
        <is>
          <t>https://www.masterlawn.com/service/mosquito-control-services-huntsville-al/</t>
        </is>
      </c>
      <c r="D52" t="inlineStr">
        <is>
          <t>Mosquito Control Huntsville AL</t>
        </is>
      </c>
      <c r="E52" t="inlineStr">
        <is>
          <t>false</t>
        </is>
      </c>
      <c r="F52" t="inlineStr">
        <is>
          <t>false</t>
        </is>
      </c>
      <c r="G52" t="inlineStr">
        <is>
          <t>0</t>
        </is>
      </c>
      <c r="H52" t="inlineStr">
        <is>
          <t>aceoftheweb.co</t>
        </is>
      </c>
      <c r="I52" s="29" t="inlineStr">
        <is>
          <t>TOXIC</t>
        </is>
      </c>
      <c r="J52" t="inlineStr">
        <is>
          <t>2026-03-01</t>
        </is>
      </c>
      <c r="K52" t="inlineStr">
        <is>
          <t>2026-04-10</t>
        </is>
      </c>
    </row>
    <row r="53">
      <c r="A53" t="n">
        <v>50</v>
      </c>
      <c r="B53" t="inlineStr">
        <is>
          <t>https://www.aceoftheweb.org/detail/261118/lawn-treatment-olive-branch-ms.html</t>
        </is>
      </c>
      <c r="C53" t="inlineStr">
        <is>
          <t>https://www.masterlawn.com/service/lawn-fertilization-services-olive-branch-ms/</t>
        </is>
      </c>
      <c r="D53" t="inlineStr">
        <is>
          <t>masterlawn.com</t>
        </is>
      </c>
      <c r="E53" t="inlineStr">
        <is>
          <t>false</t>
        </is>
      </c>
      <c r="F53" t="inlineStr">
        <is>
          <t>false</t>
        </is>
      </c>
      <c r="G53" t="inlineStr">
        <is>
          <t>0</t>
        </is>
      </c>
      <c r="H53" t="inlineStr">
        <is>
          <t>aceoftheweb.org</t>
        </is>
      </c>
      <c r="I53" s="29" t="inlineStr">
        <is>
          <t>TOXIC</t>
        </is>
      </c>
      <c r="J53" t="inlineStr">
        <is>
          <t>2026-03-16</t>
        </is>
      </c>
      <c r="K53" t="inlineStr">
        <is>
          <t>2026-04-05</t>
        </is>
      </c>
    </row>
    <row r="54">
      <c r="A54" t="n">
        <v>51</v>
      </c>
      <c r="B54" t="inlineStr">
        <is>
          <t>https://www.aceoftheweb.org/detail/261118/lawn-treatment-olive-branch-ms.html</t>
        </is>
      </c>
      <c r="C54" t="inlineStr">
        <is>
          <t>https://www.masterlawn.com/service/lawn-fertilization-services-olive-branch-ms/</t>
        </is>
      </c>
      <c r="D54" t="inlineStr">
        <is>
          <t>Lawn Treatment Olive Branch MS</t>
        </is>
      </c>
      <c r="E54" t="inlineStr">
        <is>
          <t>false</t>
        </is>
      </c>
      <c r="F54" t="inlineStr">
        <is>
          <t>false</t>
        </is>
      </c>
      <c r="G54" t="inlineStr">
        <is>
          <t>0</t>
        </is>
      </c>
      <c r="H54" t="inlineStr">
        <is>
          <t>aceoftheweb.org</t>
        </is>
      </c>
      <c r="I54" s="29" t="inlineStr">
        <is>
          <t>TOXIC</t>
        </is>
      </c>
      <c r="J54" t="inlineStr">
        <is>
          <t>2026-03-16</t>
        </is>
      </c>
      <c r="K54" t="inlineStr">
        <is>
          <t>2026-04-05</t>
        </is>
      </c>
    </row>
    <row r="55">
      <c r="A55" t="n">
        <v>52</v>
      </c>
      <c r="B55" t="inlineStr">
        <is>
          <t>https://ackonweb.com/detail/30367/weed-control-company-huntsville-al.html</t>
        </is>
      </c>
      <c r="C55" t="inlineStr">
        <is>
          <t>https://www.masterlawn.com/service/weed-control-services-huntsville-al/</t>
        </is>
      </c>
      <c r="D55" t="inlineStr">
        <is>
          <t>Weed Control Company Huntsville Al</t>
        </is>
      </c>
      <c r="E55" t="inlineStr">
        <is>
          <t>false</t>
        </is>
      </c>
      <c r="F55" t="inlineStr">
        <is>
          <t>false</t>
        </is>
      </c>
      <c r="G55" t="inlineStr">
        <is>
          <t>0</t>
        </is>
      </c>
      <c r="H55" t="inlineStr">
        <is>
          <t>ackonweb.com</t>
        </is>
      </c>
      <c r="I55" s="29" t="inlineStr">
        <is>
          <t>TOXIC</t>
        </is>
      </c>
      <c r="J55" t="inlineStr">
        <is>
          <t>2026-08-03</t>
        </is>
      </c>
      <c r="K55" t="inlineStr">
        <is>
          <t>2026-08-25</t>
        </is>
      </c>
    </row>
    <row r="56">
      <c r="A56" t="n">
        <v>53</v>
      </c>
      <c r="B56" t="inlineStr">
        <is>
          <t>https://ackonweb.com/weed-control-company-huntsville-al/</t>
        </is>
      </c>
      <c r="C56" t="inlineStr">
        <is>
          <t>https://www.masterlawn.com/service/weed-control-services-huntsville-al/</t>
        </is>
      </c>
      <c r="D56" t="inlineStr">
        <is>
          <t>Weed Control Company Huntsville Al</t>
        </is>
      </c>
      <c r="E56" t="inlineStr">
        <is>
          <t>false</t>
        </is>
      </c>
      <c r="F56" t="inlineStr">
        <is>
          <t>false</t>
        </is>
      </c>
      <c r="G56" t="inlineStr">
        <is>
          <t>0</t>
        </is>
      </c>
      <c r="H56" t="inlineStr">
        <is>
          <t>ackonweb.com</t>
        </is>
      </c>
      <c r="I56" s="29" t="inlineStr">
        <is>
          <t>TOXIC</t>
        </is>
      </c>
      <c r="J56" t="inlineStr">
        <is>
          <t>2026-03-03</t>
        </is>
      </c>
      <c r="K56" t="inlineStr">
        <is>
          <t>2026-07-24</t>
        </is>
      </c>
    </row>
    <row r="57">
      <c r="A57" t="n">
        <v>54</v>
      </c>
      <c r="B57" t="inlineStr">
        <is>
          <t>https://ackoona.org/detail/30515/lawn-aeration-bartlett-tn.html</t>
        </is>
      </c>
      <c r="C57" t="inlineStr">
        <is>
          <t>https://www.masterlawn.com/service/lawn-aeration-services-bartlett-tn/</t>
        </is>
      </c>
      <c r="D57" t="inlineStr">
        <is>
          <t>Lawn Aeration Bartlett TN</t>
        </is>
      </c>
      <c r="E57" t="inlineStr">
        <is>
          <t>false</t>
        </is>
      </c>
      <c r="F57" t="inlineStr">
        <is>
          <t>false</t>
        </is>
      </c>
      <c r="G57" t="inlineStr">
        <is>
          <t>0</t>
        </is>
      </c>
      <c r="H57" t="inlineStr">
        <is>
          <t>ackoona.org</t>
        </is>
      </c>
      <c r="I57" s="29" t="inlineStr">
        <is>
          <t>TOXIC</t>
        </is>
      </c>
      <c r="J57" t="inlineStr">
        <is>
          <t>2026-08-03</t>
        </is>
      </c>
      <c r="K57" t="inlineStr">
        <is>
          <t>2026-09-03</t>
        </is>
      </c>
    </row>
    <row r="58">
      <c r="A58" t="n">
        <v>55</v>
      </c>
      <c r="B58" t="inlineStr">
        <is>
          <t>https://ackoona.org/lawn-aeration-bartlett-tn/</t>
        </is>
      </c>
      <c r="C58" t="inlineStr">
        <is>
          <t>https://www.masterlawn.com/service/lawn-aeration-services-bartlett-tn/</t>
        </is>
      </c>
      <c r="D58" t="inlineStr">
        <is>
          <t>Lawn Aeration Bartlett TN</t>
        </is>
      </c>
      <c r="E58" t="inlineStr">
        <is>
          <t>false</t>
        </is>
      </c>
      <c r="F58" t="inlineStr">
        <is>
          <t>false</t>
        </is>
      </c>
      <c r="G58" t="inlineStr">
        <is>
          <t>0</t>
        </is>
      </c>
      <c r="H58" t="inlineStr">
        <is>
          <t>ackoona.org</t>
        </is>
      </c>
      <c r="I58" s="29" t="inlineStr">
        <is>
          <t>TOXIC</t>
        </is>
      </c>
      <c r="J58" t="inlineStr">
        <is>
          <t>2026-03-05</t>
        </is>
      </c>
      <c r="K58" t="inlineStr">
        <is>
          <t>2026-07-24</t>
        </is>
      </c>
    </row>
    <row r="59">
      <c r="A59" t="n">
        <v>56</v>
      </c>
      <c r="B59" t="inlineStr">
        <is>
          <t>https://activepages.org/detail/29720/weed-control-for-lawns-huntsville-al.html</t>
        </is>
      </c>
      <c r="C59" t="inlineStr">
        <is>
          <t>https://www.masterlawn.com/service/weed-control-services-huntsville-al/</t>
        </is>
      </c>
      <c r="D59" t="inlineStr">
        <is>
          <t>Weed Control For Lawns Huntsville AL</t>
        </is>
      </c>
      <c r="E59" t="inlineStr">
        <is>
          <t>false</t>
        </is>
      </c>
      <c r="F59" t="inlineStr">
        <is>
          <t>false</t>
        </is>
      </c>
      <c r="G59" t="inlineStr">
        <is>
          <t>0</t>
        </is>
      </c>
      <c r="H59" t="inlineStr">
        <is>
          <t>activepages.org</t>
        </is>
      </c>
      <c r="I59" s="29" t="inlineStr">
        <is>
          <t>TOXIC</t>
        </is>
      </c>
      <c r="J59" t="inlineStr">
        <is>
          <t>2026-07-31</t>
        </is>
      </c>
      <c r="K59" t="inlineStr">
        <is>
          <t>2026-08-28</t>
        </is>
      </c>
    </row>
    <row r="60">
      <c r="A60" t="n">
        <v>57</v>
      </c>
      <c r="B60" t="inlineStr">
        <is>
          <t>https://activepages.org/weed-control-for-lawns-huntsville-al/</t>
        </is>
      </c>
      <c r="C60" t="inlineStr">
        <is>
          <t>https://www.masterlawn.com/service/weed-control-services-huntsville-al/</t>
        </is>
      </c>
      <c r="D60" t="inlineStr">
        <is>
          <t>Weed Control For Lawns Huntsville AL</t>
        </is>
      </c>
      <c r="E60" t="inlineStr">
        <is>
          <t>false</t>
        </is>
      </c>
      <c r="F60" t="inlineStr">
        <is>
          <t>false</t>
        </is>
      </c>
      <c r="G60" t="inlineStr">
        <is>
          <t>0</t>
        </is>
      </c>
      <c r="H60" t="inlineStr">
        <is>
          <t>activepages.org</t>
        </is>
      </c>
      <c r="I60" s="29" t="inlineStr">
        <is>
          <t>TOXIC</t>
        </is>
      </c>
      <c r="J60" t="inlineStr">
        <is>
          <t>2026-03-01</t>
        </is>
      </c>
      <c r="K60" t="inlineStr">
        <is>
          <t>2026-07-18</t>
        </is>
      </c>
    </row>
    <row r="61">
      <c r="A61" t="n">
        <v>58</v>
      </c>
      <c r="B61" t="inlineStr">
        <is>
          <t>https://www.adamsdirectory.com/detail/76270/lawn-treatment-services-olive-branch-ms.html</t>
        </is>
      </c>
      <c r="C61" t="inlineStr">
        <is>
          <t>https://www.masterlawn.com/service/lawn-fertilization-services-olive-branch-ms/</t>
        </is>
      </c>
      <c r="D61" t="inlineStr">
        <is>
          <t>masterlawn.com</t>
        </is>
      </c>
      <c r="E61" t="inlineStr">
        <is>
          <t>false</t>
        </is>
      </c>
      <c r="F61" t="inlineStr">
        <is>
          <t>false</t>
        </is>
      </c>
      <c r="G61" t="inlineStr">
        <is>
          <t>0</t>
        </is>
      </c>
      <c r="H61" t="inlineStr">
        <is>
          <t>adamsdirectory.com</t>
        </is>
      </c>
      <c r="I61" s="29" t="inlineStr">
        <is>
          <t>TOXIC</t>
        </is>
      </c>
      <c r="J61" t="inlineStr">
        <is>
          <t>2026-03-05</t>
        </is>
      </c>
      <c r="K61" t="inlineStr">
        <is>
          <t>2026-04-22</t>
        </is>
      </c>
    </row>
    <row r="62">
      <c r="A62" t="n">
        <v>59</v>
      </c>
      <c r="B62" t="inlineStr">
        <is>
          <t>https://www.adamsdirectory.com/detail/76270/lawn-treatment-services-olive-branch-ms.html</t>
        </is>
      </c>
      <c r="C62" t="inlineStr">
        <is>
          <t>https://www.masterlawn.com/service/lawn-fertilization-services-olive-branch-ms/</t>
        </is>
      </c>
      <c r="D62" t="inlineStr">
        <is>
          <t>Lawn Treatment Services Olive Branch MS</t>
        </is>
      </c>
      <c r="E62" t="inlineStr">
        <is>
          <t>false</t>
        </is>
      </c>
      <c r="F62" t="inlineStr">
        <is>
          <t>false</t>
        </is>
      </c>
      <c r="G62" t="inlineStr">
        <is>
          <t>0</t>
        </is>
      </c>
      <c r="H62" t="inlineStr">
        <is>
          <t>adamsdirectory.com</t>
        </is>
      </c>
      <c r="I62" s="29" t="inlineStr">
        <is>
          <t>TOXIC</t>
        </is>
      </c>
      <c r="J62" t="inlineStr">
        <is>
          <t>2026-03-05</t>
        </is>
      </c>
      <c r="K62" t="inlineStr">
        <is>
          <t>2026-04-22</t>
        </is>
      </c>
    </row>
    <row r="63">
      <c r="A63" t="n">
        <v>60</v>
      </c>
      <c r="B63" t="inlineStr">
        <is>
          <t>https://www.addbiz.co.uk/detail/264210/lawn-aeration-service-huntsville-al.html</t>
        </is>
      </c>
      <c r="C63" t="inlineStr">
        <is>
          <t>https://www.masterlawn.com/service/lawn-aeration-services-huntsville-al/</t>
        </is>
      </c>
      <c r="D63" t="inlineStr">
        <is>
          <t>Lawn Aeration Service Huntsville AL</t>
        </is>
      </c>
      <c r="E63" t="inlineStr">
        <is>
          <t>false</t>
        </is>
      </c>
      <c r="F63" t="inlineStr">
        <is>
          <t>false</t>
        </is>
      </c>
      <c r="G63" t="inlineStr">
        <is>
          <t>0</t>
        </is>
      </c>
      <c r="H63" t="inlineStr">
        <is>
          <t>addbiz.co.uk</t>
        </is>
      </c>
      <c r="I63" s="29" t="inlineStr">
        <is>
          <t>TOXIC</t>
        </is>
      </c>
      <c r="J63" t="inlineStr">
        <is>
          <t>2026-03-01</t>
        </is>
      </c>
      <c r="K63" t="inlineStr">
        <is>
          <t>2026-04-10</t>
        </is>
      </c>
    </row>
    <row r="64">
      <c r="A64" t="n">
        <v>61</v>
      </c>
      <c r="B64" t="inlineStr">
        <is>
          <t>https://www.addbiz.co.uk/detail/264210/lawn-aeration-service-huntsville-al.html</t>
        </is>
      </c>
      <c r="C64" t="inlineStr">
        <is>
          <t>https://www.masterlawn.com/service/lawn-aeration-services-huntsville-al/</t>
        </is>
      </c>
      <c r="D64" t="inlineStr">
        <is>
          <t>masterlawn.com</t>
        </is>
      </c>
      <c r="E64" t="inlineStr">
        <is>
          <t>false</t>
        </is>
      </c>
      <c r="F64" t="inlineStr">
        <is>
          <t>false</t>
        </is>
      </c>
      <c r="G64" t="inlineStr">
        <is>
          <t>0</t>
        </is>
      </c>
      <c r="H64" t="inlineStr">
        <is>
          <t>addbiz.co.uk</t>
        </is>
      </c>
      <c r="I64" s="29" t="inlineStr">
        <is>
          <t>TOXIC</t>
        </is>
      </c>
      <c r="J64" t="inlineStr">
        <is>
          <t>2026-03-01</t>
        </is>
      </c>
      <c r="K64" t="inlineStr">
        <is>
          <t>2026-04-10</t>
        </is>
      </c>
    </row>
    <row r="65">
      <c r="A65" t="n">
        <v>62</v>
      </c>
      <c r="B65" t="inlineStr">
        <is>
          <t>https://www.addbiz.org/detail/46594/local-lawn-care-services-olive-branch-ms.html</t>
        </is>
      </c>
      <c r="C65" t="inlineStr">
        <is>
          <t>https://www.masterlawn.com/location/lawn-care-services-olive-branch-ms/</t>
        </is>
      </c>
      <c r="D65" t="inlineStr">
        <is>
          <t>Local Lawn Care Services Olive Branch MS</t>
        </is>
      </c>
      <c r="E65" t="inlineStr">
        <is>
          <t>false</t>
        </is>
      </c>
      <c r="F65" t="inlineStr">
        <is>
          <t>false</t>
        </is>
      </c>
      <c r="G65" t="inlineStr">
        <is>
          <t>0</t>
        </is>
      </c>
      <c r="H65" t="inlineStr">
        <is>
          <t>addbiz.org</t>
        </is>
      </c>
      <c r="I65" s="29" t="inlineStr">
        <is>
          <t>TOXIC</t>
        </is>
      </c>
      <c r="J65" t="inlineStr">
        <is>
          <t>2026-03-15</t>
        </is>
      </c>
      <c r="K65" t="inlineStr">
        <is>
          <t>2026-04-05</t>
        </is>
      </c>
    </row>
    <row r="66">
      <c r="A66" t="n">
        <v>63</v>
      </c>
      <c r="B66" t="inlineStr">
        <is>
          <t>https://www.addbiz.org/detail/46594/local-lawn-care-services-olive-branch-ms.html</t>
        </is>
      </c>
      <c r="C66" t="inlineStr">
        <is>
          <t>https://www.masterlawn.com/location/lawn-care-services-olive-branch-ms/</t>
        </is>
      </c>
      <c r="D66" t="inlineStr">
        <is>
          <t>masterlawn.com</t>
        </is>
      </c>
      <c r="E66" t="inlineStr">
        <is>
          <t>false</t>
        </is>
      </c>
      <c r="F66" t="inlineStr">
        <is>
          <t>false</t>
        </is>
      </c>
      <c r="G66" t="inlineStr">
        <is>
          <t>0</t>
        </is>
      </c>
      <c r="H66" t="inlineStr">
        <is>
          <t>addbiz.org</t>
        </is>
      </c>
      <c r="I66" s="29" t="inlineStr">
        <is>
          <t>TOXIC</t>
        </is>
      </c>
      <c r="J66" t="inlineStr">
        <is>
          <t>2026-03-15</t>
        </is>
      </c>
      <c r="K66" t="inlineStr">
        <is>
          <t>2026-04-05</t>
        </is>
      </c>
    </row>
    <row r="67">
      <c r="A67" t="n">
        <v>64</v>
      </c>
      <c r="B67" t="inlineStr">
        <is>
          <t>https://www.addlocal.co.uk/detail/41484/lawn-aeration-service-huntsville-al.html</t>
        </is>
      </c>
      <c r="C67" t="inlineStr">
        <is>
          <t>https://www.masterlawn.com/service/lawn-aeration-services-huntsville-al/</t>
        </is>
      </c>
      <c r="D67" t="inlineStr">
        <is>
          <t>Lawn Aeration Service Huntsville AL</t>
        </is>
      </c>
      <c r="E67" t="inlineStr">
        <is>
          <t>false</t>
        </is>
      </c>
      <c r="F67" t="inlineStr">
        <is>
          <t>false</t>
        </is>
      </c>
      <c r="G67" t="inlineStr">
        <is>
          <t>0</t>
        </is>
      </c>
      <c r="H67" t="inlineStr">
        <is>
          <t>addlocal.co.uk</t>
        </is>
      </c>
      <c r="I67" s="29" t="inlineStr">
        <is>
          <t>TOXIC</t>
        </is>
      </c>
      <c r="J67" t="inlineStr">
        <is>
          <t>2026-03-01</t>
        </is>
      </c>
      <c r="K67" t="inlineStr">
        <is>
          <t>2026-04-11</t>
        </is>
      </c>
    </row>
    <row r="68">
      <c r="A68" t="n">
        <v>65</v>
      </c>
      <c r="B68" t="inlineStr">
        <is>
          <t>https://www.addmysitez.com/detail/267615/lawn-aeration-service-olive-branch-ms.html</t>
        </is>
      </c>
      <c r="C68" t="inlineStr">
        <is>
          <t>https://www.masterlawn.com/service/lawn-aeration-services-olive-branch-ms/</t>
        </is>
      </c>
      <c r="D68" t="inlineStr">
        <is>
          <t>masterlawn.com</t>
        </is>
      </c>
      <c r="E68" t="inlineStr">
        <is>
          <t>false</t>
        </is>
      </c>
      <c r="F68" t="inlineStr">
        <is>
          <t>false</t>
        </is>
      </c>
      <c r="G68" t="inlineStr">
        <is>
          <t>0</t>
        </is>
      </c>
      <c r="H68" t="inlineStr">
        <is>
          <t>addmysitez.com</t>
        </is>
      </c>
      <c r="I68" s="29" t="inlineStr">
        <is>
          <t>TOXIC</t>
        </is>
      </c>
      <c r="J68" t="inlineStr">
        <is>
          <t>2026-02-26</t>
        </is>
      </c>
      <c r="K68" t="inlineStr">
        <is>
          <t>2026-04-07</t>
        </is>
      </c>
    </row>
    <row r="69">
      <c r="A69" t="n">
        <v>66</v>
      </c>
      <c r="B69" t="inlineStr">
        <is>
          <t>https://www.addmysitez.com/detail/267615/lawn-aeration-service-olive-branch-ms.html</t>
        </is>
      </c>
      <c r="C69" t="inlineStr">
        <is>
          <t>https://www.masterlawn.com/service/lawn-aeration-services-olive-branch-ms/</t>
        </is>
      </c>
      <c r="D69" t="inlineStr">
        <is>
          <t>Lawn Aeration Service Olive Branch MS</t>
        </is>
      </c>
      <c r="E69" t="inlineStr">
        <is>
          <t>false</t>
        </is>
      </c>
      <c r="F69" t="inlineStr">
        <is>
          <t>false</t>
        </is>
      </c>
      <c r="G69" t="inlineStr">
        <is>
          <t>0</t>
        </is>
      </c>
      <c r="H69" t="inlineStr">
        <is>
          <t>addmysitez.com</t>
        </is>
      </c>
      <c r="I69" s="29" t="inlineStr">
        <is>
          <t>TOXIC</t>
        </is>
      </c>
      <c r="J69" t="inlineStr">
        <is>
          <t>2026-02-26</t>
        </is>
      </c>
      <c r="K69" t="inlineStr">
        <is>
          <t>2026-04-07</t>
        </is>
      </c>
    </row>
    <row r="70">
      <c r="A70" t="n">
        <v>67</v>
      </c>
      <c r="B70" t="inlineStr">
        <is>
          <t>https://adzbusiness.com/creating-a-strong-retargeting-loop-for-omnichannel-e-commerce-engagement/</t>
        </is>
      </c>
      <c r="C70" t="inlineStr">
        <is>
          <t>https://masterlawn.com/</t>
        </is>
      </c>
      <c r="D70" t="inlineStr">
        <is>
          <t>masterlawn</t>
        </is>
      </c>
      <c r="E70" t="inlineStr">
        <is>
          <t>false</t>
        </is>
      </c>
      <c r="F70" t="inlineStr">
        <is>
          <t>false</t>
        </is>
      </c>
      <c r="G70" t="inlineStr">
        <is>
          <t>0</t>
        </is>
      </c>
      <c r="H70" t="inlineStr">
        <is>
          <t>adzbusiness.com</t>
        </is>
      </c>
      <c r="I70" s="29" t="inlineStr">
        <is>
          <t>TOXIC</t>
        </is>
      </c>
      <c r="J70" t="inlineStr">
        <is>
          <t>2026-03-01</t>
        </is>
      </c>
      <c r="K70" t="inlineStr">
        <is>
          <t>2026-06-11</t>
        </is>
      </c>
    </row>
    <row r="71">
      <c r="A71" t="n">
        <v>68</v>
      </c>
      <c r="B71" t="inlineStr">
        <is>
          <t>https://www.alistweb.co/detail/266338/lawn-fertilization-huntsville-al.html</t>
        </is>
      </c>
      <c r="C71" t="inlineStr">
        <is>
          <t>https://www.masterlawn.com/service/lawn-fertilization-services-huntsville-al/</t>
        </is>
      </c>
      <c r="D71" t="inlineStr">
        <is>
          <t>masterlawn.com</t>
        </is>
      </c>
      <c r="E71" t="inlineStr">
        <is>
          <t>false</t>
        </is>
      </c>
      <c r="F71" t="inlineStr">
        <is>
          <t>false</t>
        </is>
      </c>
      <c r="G71" t="inlineStr">
        <is>
          <t>0</t>
        </is>
      </c>
      <c r="H71" t="inlineStr">
        <is>
          <t>alistweb.co</t>
        </is>
      </c>
      <c r="I71" s="29" t="inlineStr">
        <is>
          <t>TOXIC</t>
        </is>
      </c>
      <c r="J71" t="inlineStr">
        <is>
          <t>2026-03-06</t>
        </is>
      </c>
      <c r="K71" t="inlineStr">
        <is>
          <t>2026-04-15</t>
        </is>
      </c>
    </row>
    <row r="72">
      <c r="A72" t="n">
        <v>69</v>
      </c>
      <c r="B72" t="inlineStr">
        <is>
          <t>https://www.alistweb.co/detail/266338/lawn-fertilization-huntsville-al.html</t>
        </is>
      </c>
      <c r="C72" t="inlineStr">
        <is>
          <t>https://www.masterlawn.com/service/lawn-fertilization-services-huntsville-al/</t>
        </is>
      </c>
      <c r="D72" t="inlineStr">
        <is>
          <t>Lawn Fertilization Huntsville AL</t>
        </is>
      </c>
      <c r="E72" t="inlineStr">
        <is>
          <t>false</t>
        </is>
      </c>
      <c r="F72" t="inlineStr">
        <is>
          <t>false</t>
        </is>
      </c>
      <c r="G72" t="inlineStr">
        <is>
          <t>0</t>
        </is>
      </c>
      <c r="H72" t="inlineStr">
        <is>
          <t>alistweb.co</t>
        </is>
      </c>
      <c r="I72" s="29" t="inlineStr">
        <is>
          <t>TOXIC</t>
        </is>
      </c>
      <c r="J72" t="inlineStr">
        <is>
          <t>2026-03-06</t>
        </is>
      </c>
      <c r="K72" t="inlineStr">
        <is>
          <t>2026-04-15</t>
        </is>
      </c>
    </row>
    <row r="73">
      <c r="A73" t="n">
        <v>70</v>
      </c>
      <c r="B73" t="inlineStr">
        <is>
          <t>https://www.alistweb.org/detail/267287/weed-control-company-germantown-tn.html</t>
        </is>
      </c>
      <c r="C73" t="inlineStr">
        <is>
          <t>https://www.masterlawn.com/service/weed-control-services-germantown-tn/</t>
        </is>
      </c>
      <c r="D73" t="inlineStr">
        <is>
          <t>masterlawn.com</t>
        </is>
      </c>
      <c r="E73" t="inlineStr">
        <is>
          <t>false</t>
        </is>
      </c>
      <c r="F73" t="inlineStr">
        <is>
          <t>false</t>
        </is>
      </c>
      <c r="G73" t="inlineStr">
        <is>
          <t>0</t>
        </is>
      </c>
      <c r="H73" t="inlineStr">
        <is>
          <t>alistweb.org</t>
        </is>
      </c>
      <c r="I73" s="29" t="inlineStr">
        <is>
          <t>TOXIC</t>
        </is>
      </c>
      <c r="J73" t="inlineStr">
        <is>
          <t>2026-02-26</t>
        </is>
      </c>
      <c r="K73" t="inlineStr">
        <is>
          <t>2026-04-08</t>
        </is>
      </c>
    </row>
    <row r="74">
      <c r="A74" t="n">
        <v>71</v>
      </c>
      <c r="B74" t="inlineStr">
        <is>
          <t>https://www.alistweb.org/detail/267287/weed-control-company-germantown-tn.html</t>
        </is>
      </c>
      <c r="C74" t="inlineStr">
        <is>
          <t>https://www.masterlawn.com/service/weed-control-services-germantown-tn/</t>
        </is>
      </c>
      <c r="D74" t="inlineStr">
        <is>
          <t>Weed Control Company Germantown TN</t>
        </is>
      </c>
      <c r="E74" t="inlineStr">
        <is>
          <t>false</t>
        </is>
      </c>
      <c r="F74" t="inlineStr">
        <is>
          <t>false</t>
        </is>
      </c>
      <c r="G74" t="inlineStr">
        <is>
          <t>0</t>
        </is>
      </c>
      <c r="H74" t="inlineStr">
        <is>
          <t>alistweb.org</t>
        </is>
      </c>
      <c r="I74" s="29" t="inlineStr">
        <is>
          <t>TOXIC</t>
        </is>
      </c>
      <c r="J74" t="inlineStr">
        <is>
          <t>2026-02-26</t>
        </is>
      </c>
      <c r="K74" t="inlineStr">
        <is>
          <t>2026-04-08</t>
        </is>
      </c>
    </row>
    <row r="75">
      <c r="A75" t="n">
        <v>72</v>
      </c>
      <c r="B75" t="inlineStr">
        <is>
          <t>https://all-aged-domains.com/page-17387e8555b6ef024b0a7474c81c65e2.html</t>
        </is>
      </c>
      <c r="C75" t="inlineStr">
        <is>
          <t>https://www.masterlawn.com/blog/</t>
        </is>
      </c>
      <c r="D75" t="inlineStr">
        <is>
          <t>midsouthturf.com</t>
        </is>
      </c>
      <c r="E75" t="inlineStr">
        <is>
          <t>false</t>
        </is>
      </c>
      <c r="F75" t="inlineStr">
        <is>
          <t>false</t>
        </is>
      </c>
      <c r="G75" t="inlineStr">
        <is>
          <t>0</t>
        </is>
      </c>
      <c r="H75" t="inlineStr">
        <is>
          <t>all-aged-domains.com</t>
        </is>
      </c>
      <c r="I75" s="29" t="inlineStr">
        <is>
          <t>TOXIC</t>
        </is>
      </c>
      <c r="J75" t="inlineStr">
        <is>
          <t>2026-05-25</t>
        </is>
      </c>
      <c r="K75" t="inlineStr">
        <is>
          <t>2026-09-04</t>
        </is>
      </c>
    </row>
    <row r="76">
      <c r="A76" t="n">
        <v>73</v>
      </c>
      <c r="B76" t="inlineStr">
        <is>
          <t>https://all-aged-domains.com/page-89e65c61c0c02fbb1ec1941f861b727d.html</t>
        </is>
      </c>
      <c r="C76" t="inlineStr">
        <is>
          <t>https://masterlawn.com/</t>
        </is>
      </c>
      <c r="D76" t="inlineStr">
        <is>
          <t>masterlawn.com</t>
        </is>
      </c>
      <c r="E76" t="inlineStr">
        <is>
          <t>false</t>
        </is>
      </c>
      <c r="F76" t="inlineStr">
        <is>
          <t>false</t>
        </is>
      </c>
      <c r="G76" t="inlineStr">
        <is>
          <t>0</t>
        </is>
      </c>
      <c r="H76" t="inlineStr">
        <is>
          <t>all-aged-domains.com</t>
        </is>
      </c>
      <c r="I76" s="29" t="inlineStr">
        <is>
          <t>TOXIC</t>
        </is>
      </c>
      <c r="J76" t="inlineStr">
        <is>
          <t>2026-02-23</t>
        </is>
      </c>
      <c r="K76" t="inlineStr">
        <is>
          <t>2026-08-26</t>
        </is>
      </c>
    </row>
    <row r="77">
      <c r="A77" t="n">
        <v>74</v>
      </c>
      <c r="B77" t="inlineStr">
        <is>
          <t>https://all-aged-domains.com/page-89e65c61c0c02fbb1ec1941f861b727d.html</t>
        </is>
      </c>
      <c r="C77" t="inlineStr">
        <is>
          <t>https://www.masterlawn.com/</t>
        </is>
      </c>
      <c r="D77" t="inlineStr">
        <is>
          <t>masterlawninc.com</t>
        </is>
      </c>
      <c r="E77" t="inlineStr">
        <is>
          <t>false</t>
        </is>
      </c>
      <c r="F77" t="inlineStr">
        <is>
          <t>false</t>
        </is>
      </c>
      <c r="G77" t="inlineStr">
        <is>
          <t>0</t>
        </is>
      </c>
      <c r="H77" t="inlineStr">
        <is>
          <t>all-aged-domains.com</t>
        </is>
      </c>
      <c r="I77" s="29" t="inlineStr">
        <is>
          <t>TOXIC</t>
        </is>
      </c>
      <c r="J77" t="inlineStr">
        <is>
          <t>2026-03-15</t>
        </is>
      </c>
      <c r="K77" t="inlineStr">
        <is>
          <t>2026-08-26</t>
        </is>
      </c>
    </row>
    <row r="78">
      <c r="A78" t="n">
        <v>75</v>
      </c>
      <c r="B78" t="inlineStr">
        <is>
          <t>https://all-aged-domains.com/page-c3323debba991880beb4e887a280006e.html</t>
        </is>
      </c>
      <c r="C78" t="inlineStr">
        <is>
          <t>https://www.masterlawn.com/</t>
        </is>
      </c>
      <c r="D78" t="inlineStr">
        <is>
          <t>masterlawn.net</t>
        </is>
      </c>
      <c r="E78" t="inlineStr">
        <is>
          <t>false</t>
        </is>
      </c>
      <c r="F78" t="inlineStr">
        <is>
          <t>false</t>
        </is>
      </c>
      <c r="G78" t="inlineStr">
        <is>
          <t>0</t>
        </is>
      </c>
      <c r="H78" t="inlineStr">
        <is>
          <t>all-aged-domains.com</t>
        </is>
      </c>
      <c r="I78" s="29" t="inlineStr">
        <is>
          <t>TOXIC</t>
        </is>
      </c>
      <c r="J78" t="inlineStr">
        <is>
          <t>2026-03-07</t>
        </is>
      </c>
      <c r="K78" t="inlineStr">
        <is>
          <t>2026-04-17</t>
        </is>
      </c>
    </row>
    <row r="79">
      <c r="A79" t="n">
        <v>76</v>
      </c>
      <c r="B79" t="inlineStr">
        <is>
          <t>https://all-aged-domains.com/page-c3323debba991880beb4e887a280006e.html</t>
        </is>
      </c>
      <c r="C79" t="inlineStr">
        <is>
          <t>http://www.masterlawn.com/</t>
        </is>
      </c>
      <c r="D79" t="inlineStr">
        <is>
          <t>masterlawn.org</t>
        </is>
      </c>
      <c r="E79" t="inlineStr">
        <is>
          <t>false</t>
        </is>
      </c>
      <c r="F79" t="inlineStr">
        <is>
          <t>false</t>
        </is>
      </c>
      <c r="G79" t="inlineStr">
        <is>
          <t>0</t>
        </is>
      </c>
      <c r="H79" t="inlineStr">
        <is>
          <t>all-aged-domains.com</t>
        </is>
      </c>
      <c r="I79" s="29" t="inlineStr">
        <is>
          <t>TOXIC</t>
        </is>
      </c>
      <c r="J79" t="inlineStr">
        <is>
          <t>2026-07-07</t>
        </is>
      </c>
      <c r="K79" t="inlineStr">
        <is>
          <t>2026-08-17</t>
        </is>
      </c>
    </row>
    <row r="80">
      <c r="A80" t="n">
        <v>77</v>
      </c>
      <c r="B80" t="inlineStr">
        <is>
          <t>https://all-aged-domains.com/page-c3323debba991880beb4e887a280006e.html</t>
        </is>
      </c>
      <c r="C80" t="inlineStr">
        <is>
          <t>https://www.masterlawn.com/</t>
        </is>
      </c>
      <c r="D80" t="inlineStr">
        <is>
          <t>masterlawn.org</t>
        </is>
      </c>
      <c r="E80" t="inlineStr">
        <is>
          <t>false</t>
        </is>
      </c>
      <c r="F80" t="inlineStr">
        <is>
          <t>false</t>
        </is>
      </c>
      <c r="G80" t="inlineStr">
        <is>
          <t>0</t>
        </is>
      </c>
      <c r="H80" t="inlineStr">
        <is>
          <t>all-aged-domains.com</t>
        </is>
      </c>
      <c r="I80" s="29" t="inlineStr">
        <is>
          <t>TOXIC</t>
        </is>
      </c>
      <c r="J80" t="inlineStr">
        <is>
          <t>2026-03-07</t>
        </is>
      </c>
      <c r="K80" t="inlineStr">
        <is>
          <t>2026-03-28</t>
        </is>
      </c>
    </row>
    <row r="81">
      <c r="A81" t="n">
        <v>78</v>
      </c>
      <c r="B81" t="inlineStr">
        <is>
          <t>https://all-aged-domains.com/page-eba9ccf0ce94b348d90ea5ffaf9d95ad.html</t>
        </is>
      </c>
      <c r="C81" t="inlineStr">
        <is>
          <t>https://www.masterlawn.com/</t>
        </is>
      </c>
      <c r="D81" t="inlineStr">
        <is>
          <t>greenkingspray.com</t>
        </is>
      </c>
      <c r="E81" t="inlineStr">
        <is>
          <t>false</t>
        </is>
      </c>
      <c r="F81" t="inlineStr">
        <is>
          <t>false</t>
        </is>
      </c>
      <c r="G81" t="inlineStr">
        <is>
          <t>0</t>
        </is>
      </c>
      <c r="H81" t="inlineStr">
        <is>
          <t>all-aged-domains.com</t>
        </is>
      </c>
      <c r="I81" s="29" t="inlineStr">
        <is>
          <t>TOXIC</t>
        </is>
      </c>
      <c r="J81" t="inlineStr">
        <is>
          <t>2026-03-21</t>
        </is>
      </c>
      <c r="K81" t="inlineStr">
        <is>
          <t>2026-07-20</t>
        </is>
      </c>
    </row>
    <row r="82">
      <c r="A82" t="n">
        <v>79</v>
      </c>
      <c r="B82" t="inlineStr">
        <is>
          <t>https://all-find-local.com/weed-control-company-bartlett-tn/</t>
        </is>
      </c>
      <c r="C82" t="inlineStr">
        <is>
          <t>https://www.masterlawn.com/service/weed-control-services-bartlett-tn/</t>
        </is>
      </c>
      <c r="D82" t="inlineStr">
        <is>
          <t>Weed Control Company Bartlett TN</t>
        </is>
      </c>
      <c r="E82" t="inlineStr">
        <is>
          <t>false</t>
        </is>
      </c>
      <c r="F82" t="inlineStr">
        <is>
          <t>false</t>
        </is>
      </c>
      <c r="G82" t="inlineStr">
        <is>
          <t>0</t>
        </is>
      </c>
      <c r="H82" t="inlineStr">
        <is>
          <t>all-find-local.com</t>
        </is>
      </c>
      <c r="I82" s="29" t="inlineStr">
        <is>
          <t>TOXIC</t>
        </is>
      </c>
      <c r="J82" t="inlineStr">
        <is>
          <t>2026-03-15</t>
        </is>
      </c>
      <c r="K82" t="inlineStr">
        <is>
          <t>2026-04-22</t>
        </is>
      </c>
    </row>
    <row r="83">
      <c r="A83" t="n">
        <v>80</v>
      </c>
      <c r="B83" t="inlineStr">
        <is>
          <t>https://allbusinessadvisor.com/detail/29596/mosquito-yard-control-bartlett-tn.html</t>
        </is>
      </c>
      <c r="C83" t="inlineStr">
        <is>
          <t>https://www.masterlawn.com/service/mosquito-control-services-bartlett-tn/</t>
        </is>
      </c>
      <c r="D83" t="inlineStr">
        <is>
          <t>Mosquito Yard Control Bartlett TN</t>
        </is>
      </c>
      <c r="E83" t="inlineStr">
        <is>
          <t>false</t>
        </is>
      </c>
      <c r="F83" t="inlineStr">
        <is>
          <t>false</t>
        </is>
      </c>
      <c r="G83" t="inlineStr">
        <is>
          <t>0</t>
        </is>
      </c>
      <c r="H83" t="inlineStr">
        <is>
          <t>allbusinessadvisor.com</t>
        </is>
      </c>
      <c r="I83" s="29" t="inlineStr">
        <is>
          <t>TOXIC</t>
        </is>
      </c>
      <c r="J83" t="inlineStr">
        <is>
          <t>2026-08-02</t>
        </is>
      </c>
      <c r="K83" t="inlineStr">
        <is>
          <t>2026-08-27</t>
        </is>
      </c>
    </row>
    <row r="84">
      <c r="A84" t="n">
        <v>81</v>
      </c>
      <c r="B84" t="inlineStr">
        <is>
          <t>https://allbusinessadvisor.com/mosquito-yard-control-bartlett-tn/</t>
        </is>
      </c>
      <c r="C84" t="inlineStr">
        <is>
          <t>https://www.masterlawn.com/service/mosquito-control-services-bartlett-tn/</t>
        </is>
      </c>
      <c r="D84" t="inlineStr">
        <is>
          <t>Mosquito Yard Control Bartlett TN</t>
        </is>
      </c>
      <c r="E84" t="inlineStr">
        <is>
          <t>false</t>
        </is>
      </c>
      <c r="F84" t="inlineStr">
        <is>
          <t>false</t>
        </is>
      </c>
      <c r="G84" t="inlineStr">
        <is>
          <t>0</t>
        </is>
      </c>
      <c r="H84" t="inlineStr">
        <is>
          <t>allbusinessadvisor.com</t>
        </is>
      </c>
      <c r="I84" s="29" t="inlineStr">
        <is>
          <t>TOXIC</t>
        </is>
      </c>
      <c r="J84" t="inlineStr">
        <is>
          <t>2026-03-05</t>
        </is>
      </c>
      <c r="K84" t="inlineStr">
        <is>
          <t>2026-07-25</t>
        </is>
      </c>
    </row>
    <row r="85">
      <c r="A85" t="n">
        <v>82</v>
      </c>
      <c r="B85" t="inlineStr">
        <is>
          <t>https://alljobs.info/0e932c7e1494833401170eeedf50652f-l/</t>
        </is>
      </c>
      <c r="C85" t="inlineStr">
        <is>
          <t>https://www.masterlawn.com/</t>
        </is>
      </c>
      <c r="D85" t="inlineStr">
        <is>
          <t>greenkingspray.com</t>
        </is>
      </c>
      <c r="E85" t="inlineStr">
        <is>
          <t>false</t>
        </is>
      </c>
      <c r="F85" t="inlineStr">
        <is>
          <t>false</t>
        </is>
      </c>
      <c r="G85" t="inlineStr">
        <is>
          <t>0</t>
        </is>
      </c>
      <c r="H85" t="inlineStr">
        <is>
          <t>alljobs.info</t>
        </is>
      </c>
      <c r="I85" s="29" t="inlineStr">
        <is>
          <t>TOXIC</t>
        </is>
      </c>
      <c r="J85" t="inlineStr">
        <is>
          <t>2026-03-16</t>
        </is>
      </c>
      <c r="K85" t="inlineStr">
        <is>
          <t>2026-07-28</t>
        </is>
      </c>
    </row>
    <row r="86">
      <c r="A86" t="n">
        <v>83</v>
      </c>
      <c r="B86" t="inlineStr">
        <is>
          <t>https://alljobs.info/8523651dffa861da9d243b7d5bfd4500-l/</t>
        </is>
      </c>
      <c r="C86" t="inlineStr">
        <is>
          <t>https://www.masterlawn.com/blog/</t>
        </is>
      </c>
      <c r="D86" t="inlineStr">
        <is>
          <t>midsouthturf.com</t>
        </is>
      </c>
      <c r="E86" t="inlineStr">
        <is>
          <t>false</t>
        </is>
      </c>
      <c r="F86" t="inlineStr">
        <is>
          <t>false</t>
        </is>
      </c>
      <c r="G86" t="inlineStr">
        <is>
          <t>0</t>
        </is>
      </c>
      <c r="H86" t="inlineStr">
        <is>
          <t>alljobs.info</t>
        </is>
      </c>
      <c r="I86" s="29" t="inlineStr">
        <is>
          <t>TOXIC</t>
        </is>
      </c>
      <c r="J86" t="inlineStr">
        <is>
          <t>2026-05-24</t>
        </is>
      </c>
      <c r="K86" t="inlineStr">
        <is>
          <t>2026-09-02</t>
        </is>
      </c>
    </row>
    <row r="87">
      <c r="A87" t="n">
        <v>84</v>
      </c>
      <c r="B87" t="inlineStr">
        <is>
          <t>https://alljobs.info/ebab6703bd42fa91158b42f897e2ec2c-l/</t>
        </is>
      </c>
      <c r="C87" t="inlineStr">
        <is>
          <t>http://www.masterlawn.com/</t>
        </is>
      </c>
      <c r="D87" t="inlineStr">
        <is>
          <t>masterlawn.org</t>
        </is>
      </c>
      <c r="E87" t="inlineStr">
        <is>
          <t>false</t>
        </is>
      </c>
      <c r="F87" t="inlineStr">
        <is>
          <t>false</t>
        </is>
      </c>
      <c r="G87" t="inlineStr">
        <is>
          <t>0</t>
        </is>
      </c>
      <c r="H87" t="inlineStr">
        <is>
          <t>alljobs.info</t>
        </is>
      </c>
      <c r="I87" s="29" t="inlineStr">
        <is>
          <t>TOXIC</t>
        </is>
      </c>
      <c r="J87" t="inlineStr">
        <is>
          <t>2026-07-19</t>
        </is>
      </c>
      <c r="K87" t="inlineStr">
        <is>
          <t>2026-08-17</t>
        </is>
      </c>
    </row>
    <row r="88">
      <c r="A88" t="n">
        <v>85</v>
      </c>
      <c r="B88" t="inlineStr">
        <is>
          <t>https://alljobs.info/ebab6703bd42fa91158b42f897e2ec2c-l/</t>
        </is>
      </c>
      <c r="C88" t="inlineStr">
        <is>
          <t>https://www.masterlawn.com/</t>
        </is>
      </c>
      <c r="D88" t="inlineStr">
        <is>
          <t>masterlawn.org</t>
        </is>
      </c>
      <c r="E88" t="inlineStr">
        <is>
          <t>false</t>
        </is>
      </c>
      <c r="F88" t="inlineStr">
        <is>
          <t>false</t>
        </is>
      </c>
      <c r="G88" t="inlineStr">
        <is>
          <t>0</t>
        </is>
      </c>
      <c r="H88" t="inlineStr">
        <is>
          <t>alljobs.info</t>
        </is>
      </c>
      <c r="I88" s="29" t="inlineStr">
        <is>
          <t>TOXIC</t>
        </is>
      </c>
      <c r="J88" t="inlineStr">
        <is>
          <t>2026-02-24</t>
        </is>
      </c>
      <c r="K88" t="inlineStr">
        <is>
          <t>2026-04-10</t>
        </is>
      </c>
    </row>
    <row r="89">
      <c r="A89" t="n">
        <v>86</v>
      </c>
      <c r="B89" t="inlineStr">
        <is>
          <t>https://alljobs.info/ebab6703bd42fa91158b42f897e2ec2c-l/</t>
        </is>
      </c>
      <c r="C89" t="inlineStr">
        <is>
          <t>https://www.masterlawn.com/</t>
        </is>
      </c>
      <c r="D89" t="inlineStr">
        <is>
          <t>masterlawn.net</t>
        </is>
      </c>
      <c r="E89" t="inlineStr">
        <is>
          <t>false</t>
        </is>
      </c>
      <c r="F89" t="inlineStr">
        <is>
          <t>false</t>
        </is>
      </c>
      <c r="G89" t="inlineStr">
        <is>
          <t>0</t>
        </is>
      </c>
      <c r="H89" t="inlineStr">
        <is>
          <t>alljobs.info</t>
        </is>
      </c>
      <c r="I89" s="29" t="inlineStr">
        <is>
          <t>TOXIC</t>
        </is>
      </c>
      <c r="J89" t="inlineStr">
        <is>
          <t>2026-02-24</t>
        </is>
      </c>
      <c r="K89" t="inlineStr">
        <is>
          <t>2026-04-10</t>
        </is>
      </c>
    </row>
    <row r="90">
      <c r="A90" t="n">
        <v>87</v>
      </c>
      <c r="B90" t="inlineStr">
        <is>
          <t>https://alljobs.info/fe4878ec77dc37ef3a0b37754922f370-l/</t>
        </is>
      </c>
      <c r="C90" t="inlineStr">
        <is>
          <t>https://www.masterlawn.com/</t>
        </is>
      </c>
      <c r="D90" t="inlineStr">
        <is>
          <t>masterlawninc.com</t>
        </is>
      </c>
      <c r="E90" t="inlineStr">
        <is>
          <t>false</t>
        </is>
      </c>
      <c r="F90" t="inlineStr">
        <is>
          <t>false</t>
        </is>
      </c>
      <c r="G90" t="inlineStr">
        <is>
          <t>0</t>
        </is>
      </c>
      <c r="H90" t="inlineStr">
        <is>
          <t>alljobs.info</t>
        </is>
      </c>
      <c r="I90" s="29" t="inlineStr">
        <is>
          <t>TOXIC</t>
        </is>
      </c>
      <c r="J90" t="inlineStr">
        <is>
          <t>2026-03-21</t>
        </is>
      </c>
      <c r="K90" t="inlineStr">
        <is>
          <t>2026-09-02</t>
        </is>
      </c>
    </row>
    <row r="91">
      <c r="A91" t="n">
        <v>88</v>
      </c>
      <c r="B91" t="inlineStr">
        <is>
          <t>https://alljobs.info/fe4878ec77dc37ef3a0b37754922f370-l/</t>
        </is>
      </c>
      <c r="C91" t="inlineStr">
        <is>
          <t>https://masterlawn.com/</t>
        </is>
      </c>
      <c r="D91" t="inlineStr">
        <is>
          <t>masterlawn.com</t>
        </is>
      </c>
      <c r="E91" t="inlineStr">
        <is>
          <t>false</t>
        </is>
      </c>
      <c r="F91" t="inlineStr">
        <is>
          <t>false</t>
        </is>
      </c>
      <c r="G91" t="inlineStr">
        <is>
          <t>0</t>
        </is>
      </c>
      <c r="H91" t="inlineStr">
        <is>
          <t>alljobs.info</t>
        </is>
      </c>
      <c r="I91" s="29" t="inlineStr">
        <is>
          <t>TOXIC</t>
        </is>
      </c>
      <c r="J91" t="inlineStr">
        <is>
          <t>2026-02-25</t>
        </is>
      </c>
      <c r="K91" t="inlineStr">
        <is>
          <t>2026-09-02</t>
        </is>
      </c>
    </row>
    <row r="92">
      <c r="A92" t="n">
        <v>89</v>
      </c>
      <c r="B92" t="inlineStr">
        <is>
          <t>https://www.alljobs.info/0e932c7e1494833401170eeedf50652f-l/</t>
        </is>
      </c>
      <c r="C92" t="inlineStr">
        <is>
          <t>https://www.masterlawn.com/</t>
        </is>
      </c>
      <c r="D92" t="inlineStr">
        <is>
          <t>greenkingspray.com</t>
        </is>
      </c>
      <c r="E92" t="inlineStr">
        <is>
          <t>false</t>
        </is>
      </c>
      <c r="F92" t="inlineStr">
        <is>
          <t>false</t>
        </is>
      </c>
      <c r="G92" t="inlineStr">
        <is>
          <t>0</t>
        </is>
      </c>
      <c r="H92" t="inlineStr">
        <is>
          <t>alljobs.info</t>
        </is>
      </c>
      <c r="I92" s="29" t="inlineStr">
        <is>
          <t>TOXIC</t>
        </is>
      </c>
      <c r="J92" t="inlineStr">
        <is>
          <t>2026-03-17</t>
        </is>
      </c>
      <c r="K92" t="inlineStr">
        <is>
          <t>2026-08-04</t>
        </is>
      </c>
    </row>
    <row r="93">
      <c r="A93" t="n">
        <v>90</v>
      </c>
      <c r="B93" t="inlineStr">
        <is>
          <t>https://www.alljobs.info/8523651dffa861da9d243b7d5bfd4500-l/</t>
        </is>
      </c>
      <c r="C93" t="inlineStr">
        <is>
          <t>https://www.masterlawn.com/blog/</t>
        </is>
      </c>
      <c r="D93" t="inlineStr">
        <is>
          <t>midsouthturf.com</t>
        </is>
      </c>
      <c r="E93" t="inlineStr">
        <is>
          <t>false</t>
        </is>
      </c>
      <c r="F93" t="inlineStr">
        <is>
          <t>false</t>
        </is>
      </c>
      <c r="G93" t="inlineStr">
        <is>
          <t>0</t>
        </is>
      </c>
      <c r="H93" t="inlineStr">
        <is>
          <t>alljobs.info</t>
        </is>
      </c>
      <c r="I93" s="29" t="inlineStr">
        <is>
          <t>TOXIC</t>
        </is>
      </c>
      <c r="J93" t="inlineStr">
        <is>
          <t>2026-05-27</t>
        </is>
      </c>
      <c r="K93" t="inlineStr">
        <is>
          <t>2026-09-04</t>
        </is>
      </c>
    </row>
    <row r="94">
      <c r="A94" t="n">
        <v>91</v>
      </c>
      <c r="B94" t="inlineStr">
        <is>
          <t>https://www.alljobs.info/ebab6703bd42fa91158b42f897e2ec2c-l/</t>
        </is>
      </c>
      <c r="C94" t="inlineStr">
        <is>
          <t>http://www.masterlawn.com/</t>
        </is>
      </c>
      <c r="D94" t="inlineStr">
        <is>
          <t>masterlawn.org</t>
        </is>
      </c>
      <c r="E94" t="inlineStr">
        <is>
          <t>false</t>
        </is>
      </c>
      <c r="F94" t="inlineStr">
        <is>
          <t>false</t>
        </is>
      </c>
      <c r="G94" t="inlineStr">
        <is>
          <t>0</t>
        </is>
      </c>
      <c r="H94" t="inlineStr">
        <is>
          <t>alljobs.info</t>
        </is>
      </c>
      <c r="I94" s="29" t="inlineStr">
        <is>
          <t>TOXIC</t>
        </is>
      </c>
      <c r="J94" t="inlineStr">
        <is>
          <t>2026-07-05</t>
        </is>
      </c>
      <c r="K94" t="inlineStr">
        <is>
          <t>2026-08-25</t>
        </is>
      </c>
    </row>
    <row r="95">
      <c r="A95" t="n">
        <v>92</v>
      </c>
      <c r="B95" t="inlineStr">
        <is>
          <t>https://www.alljobs.info/ebab6703bd42fa91158b42f897e2ec2c-l/</t>
        </is>
      </c>
      <c r="C95" t="inlineStr">
        <is>
          <t>https://www.masterlawn.com/</t>
        </is>
      </c>
      <c r="D95" t="inlineStr">
        <is>
          <t>masterlawn.net</t>
        </is>
      </c>
      <c r="E95" t="inlineStr">
        <is>
          <t>false</t>
        </is>
      </c>
      <c r="F95" t="inlineStr">
        <is>
          <t>false</t>
        </is>
      </c>
      <c r="G95" t="inlineStr">
        <is>
          <t>0</t>
        </is>
      </c>
      <c r="H95" t="inlineStr">
        <is>
          <t>alljobs.info</t>
        </is>
      </c>
      <c r="I95" s="29" t="inlineStr">
        <is>
          <t>TOXIC</t>
        </is>
      </c>
      <c r="J95" t="inlineStr">
        <is>
          <t>2026-02-24</t>
        </is>
      </c>
      <c r="K95" t="inlineStr">
        <is>
          <t>2026-04-03</t>
        </is>
      </c>
    </row>
    <row r="96">
      <c r="A96" t="n">
        <v>93</v>
      </c>
      <c r="B96" t="inlineStr">
        <is>
          <t>https://www.alljobs.info/ebab6703bd42fa91158b42f897e2ec2c-l/</t>
        </is>
      </c>
      <c r="C96" t="inlineStr">
        <is>
          <t>https://www.masterlawn.com/</t>
        </is>
      </c>
      <c r="D96" t="inlineStr">
        <is>
          <t>masterlawn.org</t>
        </is>
      </c>
      <c r="E96" t="inlineStr">
        <is>
          <t>false</t>
        </is>
      </c>
      <c r="F96" t="inlineStr">
        <is>
          <t>false</t>
        </is>
      </c>
      <c r="G96" t="inlineStr">
        <is>
          <t>0</t>
        </is>
      </c>
      <c r="H96" t="inlineStr">
        <is>
          <t>alljobs.info</t>
        </is>
      </c>
      <c r="I96" s="29" t="inlineStr">
        <is>
          <t>TOXIC</t>
        </is>
      </c>
      <c r="J96" t="inlineStr">
        <is>
          <t>2026-02-24</t>
        </is>
      </c>
      <c r="K96" t="inlineStr">
        <is>
          <t>2026-04-03</t>
        </is>
      </c>
    </row>
    <row r="97">
      <c r="A97" t="n">
        <v>94</v>
      </c>
      <c r="B97" t="inlineStr">
        <is>
          <t>https://www.alljobs.info/fe4878ec77dc37ef3a0b37754922f370-l/</t>
        </is>
      </c>
      <c r="C97" t="inlineStr">
        <is>
          <t>https://masterlawn.com/</t>
        </is>
      </c>
      <c r="D97" t="inlineStr">
        <is>
          <t>masterlawn.com</t>
        </is>
      </c>
      <c r="E97" t="inlineStr">
        <is>
          <t>false</t>
        </is>
      </c>
      <c r="F97" t="inlineStr">
        <is>
          <t>false</t>
        </is>
      </c>
      <c r="G97" t="inlineStr">
        <is>
          <t>0</t>
        </is>
      </c>
      <c r="H97" t="inlineStr">
        <is>
          <t>alljobs.info</t>
        </is>
      </c>
      <c r="I97" s="29" t="inlineStr">
        <is>
          <t>TOXIC</t>
        </is>
      </c>
      <c r="J97" t="inlineStr">
        <is>
          <t>2026-03-06</t>
        </is>
      </c>
      <c r="K97" t="inlineStr">
        <is>
          <t>2026-08-25</t>
        </is>
      </c>
    </row>
    <row r="98">
      <c r="A98" t="n">
        <v>95</v>
      </c>
      <c r="B98" t="inlineStr">
        <is>
          <t>https://www.alljobs.info/fe4878ec77dc37ef3a0b37754922f370-l/</t>
        </is>
      </c>
      <c r="C98" t="inlineStr">
        <is>
          <t>https://www.masterlawn.com/</t>
        </is>
      </c>
      <c r="D98" t="inlineStr">
        <is>
          <t>masterlawninc.com</t>
        </is>
      </c>
      <c r="E98" t="inlineStr">
        <is>
          <t>false</t>
        </is>
      </c>
      <c r="F98" t="inlineStr">
        <is>
          <t>false</t>
        </is>
      </c>
      <c r="G98" t="inlineStr">
        <is>
          <t>0</t>
        </is>
      </c>
      <c r="H98" t="inlineStr">
        <is>
          <t>alljobs.info</t>
        </is>
      </c>
      <c r="I98" s="29" t="inlineStr">
        <is>
          <t>TOXIC</t>
        </is>
      </c>
      <c r="J98" t="inlineStr">
        <is>
          <t>2026-03-20</t>
        </is>
      </c>
      <c r="K98" t="inlineStr">
        <is>
          <t>2026-08-25</t>
        </is>
      </c>
    </row>
    <row r="99">
      <c r="A99" t="n">
        <v>96</v>
      </c>
      <c r="B99" t="inlineStr">
        <is>
          <t>https://allonefinder.com/lawn-weed-control-huntsville-al/</t>
        </is>
      </c>
      <c r="C99" t="inlineStr">
        <is>
          <t>https://www.masterlawn.com/service/weed-control-services-huntsville-al/</t>
        </is>
      </c>
      <c r="D99" t="inlineStr">
        <is>
          <t>Lawn Weed Control Huntsville AL</t>
        </is>
      </c>
      <c r="E99" t="inlineStr">
        <is>
          <t>false</t>
        </is>
      </c>
      <c r="F99" t="inlineStr">
        <is>
          <t>false</t>
        </is>
      </c>
      <c r="G99" t="inlineStr">
        <is>
          <t>0</t>
        </is>
      </c>
      <c r="H99" t="inlineStr">
        <is>
          <t>allonefinder.com</t>
        </is>
      </c>
      <c r="I99" s="29" t="inlineStr">
        <is>
          <t>TOXIC</t>
        </is>
      </c>
      <c r="J99" t="inlineStr">
        <is>
          <t>2026-03-01</t>
        </is>
      </c>
      <c r="K99" t="inlineStr">
        <is>
          <t>2026-04-11</t>
        </is>
      </c>
    </row>
    <row r="100">
      <c r="A100" t="n">
        <v>97</v>
      </c>
      <c r="B100" t="inlineStr">
        <is>
          <t>http://www.alltopleveldomains.space/page-89e65c61c0c02fbb1ec1941f861b727d.html</t>
        </is>
      </c>
      <c r="C100" t="inlineStr">
        <is>
          <t>https://www.masterlawn.com/</t>
        </is>
      </c>
      <c r="D100" t="inlineStr">
        <is>
          <t>masterlawninc.com</t>
        </is>
      </c>
      <c r="E100" t="inlineStr">
        <is>
          <t>false</t>
        </is>
      </c>
      <c r="F100" t="inlineStr">
        <is>
          <t>false</t>
        </is>
      </c>
      <c r="G100" t="inlineStr">
        <is>
          <t>0</t>
        </is>
      </c>
      <c r="H100" t="inlineStr">
        <is>
          <t>alltopleveldomains.space</t>
        </is>
      </c>
      <c r="I100" s="29" t="inlineStr">
        <is>
          <t>TOXIC</t>
        </is>
      </c>
      <c r="J100" t="inlineStr">
        <is>
          <t>2026-03-31</t>
        </is>
      </c>
      <c r="K100" t="inlineStr">
        <is>
          <t>2026-04-30</t>
        </is>
      </c>
    </row>
    <row r="101">
      <c r="A101" t="n">
        <v>98</v>
      </c>
      <c r="B101" t="inlineStr">
        <is>
          <t>http://www.alltopleveldomains.space/page-89e65c61c0c02fbb1ec1941f861b727d.html</t>
        </is>
      </c>
      <c r="C101" t="inlineStr">
        <is>
          <t>http://masterlawn.com/</t>
        </is>
      </c>
      <c r="D101" t="inlineStr">
        <is>
          <t>masterlawn.com</t>
        </is>
      </c>
      <c r="E101" t="inlineStr">
        <is>
          <t>false</t>
        </is>
      </c>
      <c r="F101" t="inlineStr">
        <is>
          <t>false</t>
        </is>
      </c>
      <c r="G101" t="inlineStr">
        <is>
          <t>0</t>
        </is>
      </c>
      <c r="H101" t="inlineStr">
        <is>
          <t>alltopleveldomains.space</t>
        </is>
      </c>
      <c r="I101" s="29" t="inlineStr">
        <is>
          <t>TOXIC</t>
        </is>
      </c>
      <c r="J101" t="inlineStr">
        <is>
          <t>2026-03-31</t>
        </is>
      </c>
      <c r="K101" t="inlineStr">
        <is>
          <t>2026-04-30</t>
        </is>
      </c>
    </row>
    <row r="102">
      <c r="A102" t="n">
        <v>99</v>
      </c>
      <c r="B102" t="inlineStr">
        <is>
          <t>https://alltopleveldomains.space/page-17387e8555b6ef024b0a7474c81c65e2.html</t>
        </is>
      </c>
      <c r="C102" t="inlineStr">
        <is>
          <t>https://www.masterlawn.com/blog/</t>
        </is>
      </c>
      <c r="D102" t="inlineStr">
        <is>
          <t>midsouthturf.com</t>
        </is>
      </c>
      <c r="E102" t="inlineStr">
        <is>
          <t>false</t>
        </is>
      </c>
      <c r="F102" t="inlineStr">
        <is>
          <t>false</t>
        </is>
      </c>
      <c r="G102" t="inlineStr">
        <is>
          <t>0</t>
        </is>
      </c>
      <c r="H102" t="inlineStr">
        <is>
          <t>alltopleveldomains.space</t>
        </is>
      </c>
      <c r="I102" s="29" t="inlineStr">
        <is>
          <t>TOXIC</t>
        </is>
      </c>
      <c r="J102" t="inlineStr">
        <is>
          <t>2026-02-10</t>
        </is>
      </c>
      <c r="K102" t="inlineStr">
        <is>
          <t>2026-04-29</t>
        </is>
      </c>
    </row>
    <row r="103">
      <c r="A103" t="n">
        <v>100</v>
      </c>
      <c r="B103" t="inlineStr">
        <is>
          <t>https://alltopleveldomains.space/page-eba9ccf0ce94b348d90ea5ffaf9d95ad.html</t>
        </is>
      </c>
      <c r="C103" t="inlineStr">
        <is>
          <t>https://www.masterlawn.com/</t>
        </is>
      </c>
      <c r="D103" t="inlineStr">
        <is>
          <t>greenkingspray.com</t>
        </is>
      </c>
      <c r="E103" t="inlineStr">
        <is>
          <t>false</t>
        </is>
      </c>
      <c r="F103" t="inlineStr">
        <is>
          <t>false</t>
        </is>
      </c>
      <c r="G103" t="inlineStr">
        <is>
          <t>0</t>
        </is>
      </c>
      <c r="H103" t="inlineStr">
        <is>
          <t>alltopleveldomains.space</t>
        </is>
      </c>
      <c r="I103" s="29" t="inlineStr">
        <is>
          <t>TOXIC</t>
        </is>
      </c>
      <c r="J103" t="inlineStr">
        <is>
          <t>2026-02-07</t>
        </is>
      </c>
      <c r="K103" t="inlineStr">
        <is>
          <t>2026-04-29</t>
        </is>
      </c>
    </row>
    <row r="104">
      <c r="A104" t="n">
        <v>101</v>
      </c>
      <c r="B104" t="inlineStr">
        <is>
          <t>https://allwebsitesdirectory.com/page-17387e8555b6ef024b0a7474c81c65e2.html</t>
        </is>
      </c>
      <c r="C104" t="inlineStr">
        <is>
          <t>https://www.masterlawn.com/blog/</t>
        </is>
      </c>
      <c r="D104" t="inlineStr">
        <is>
          <t>midsouthturf.com</t>
        </is>
      </c>
      <c r="E104" t="inlineStr">
        <is>
          <t>false</t>
        </is>
      </c>
      <c r="F104" t="inlineStr">
        <is>
          <t>false</t>
        </is>
      </c>
      <c r="G104" t="inlineStr">
        <is>
          <t>0</t>
        </is>
      </c>
      <c r="H104" t="inlineStr">
        <is>
          <t>allwebsitesdirectory.com</t>
        </is>
      </c>
      <c r="I104" s="29" t="inlineStr">
        <is>
          <t>TOXIC</t>
        </is>
      </c>
      <c r="J104" t="inlineStr">
        <is>
          <t>2026-05-15</t>
        </is>
      </c>
      <c r="K104" t="inlineStr">
        <is>
          <t>2026-08-25</t>
        </is>
      </c>
    </row>
    <row r="105">
      <c r="A105" t="n">
        <v>102</v>
      </c>
      <c r="B105" t="inlineStr">
        <is>
          <t>https://allwebsitesdirectory.com/page-89e65c61c0c02fbb1ec1941f861b727d.html</t>
        </is>
      </c>
      <c r="C105" t="inlineStr">
        <is>
          <t>https://www.masterlawn.com/</t>
        </is>
      </c>
      <c r="D105" t="inlineStr">
        <is>
          <t>masterlawninc.com</t>
        </is>
      </c>
      <c r="E105" t="inlineStr">
        <is>
          <t>false</t>
        </is>
      </c>
      <c r="F105" t="inlineStr">
        <is>
          <t>false</t>
        </is>
      </c>
      <c r="G105" t="inlineStr">
        <is>
          <t>0</t>
        </is>
      </c>
      <c r="H105" t="inlineStr">
        <is>
          <t>allwebsitesdirectory.com</t>
        </is>
      </c>
      <c r="I105" s="29" t="inlineStr">
        <is>
          <t>TOXIC</t>
        </is>
      </c>
      <c r="J105" t="inlineStr">
        <is>
          <t>2026-03-16</t>
        </is>
      </c>
      <c r="K105" t="inlineStr">
        <is>
          <t>2026-08-17</t>
        </is>
      </c>
    </row>
    <row r="106">
      <c r="A106" t="n">
        <v>103</v>
      </c>
      <c r="B106" t="inlineStr">
        <is>
          <t>https://allwebsitesdirectory.com/page-89e65c61c0c02fbb1ec1941f861b727d.html</t>
        </is>
      </c>
      <c r="C106" t="inlineStr">
        <is>
          <t>https://masterlawn.com/</t>
        </is>
      </c>
      <c r="D106" t="inlineStr">
        <is>
          <t>masterlawn.com</t>
        </is>
      </c>
      <c r="E106" t="inlineStr">
        <is>
          <t>false</t>
        </is>
      </c>
      <c r="F106" t="inlineStr">
        <is>
          <t>false</t>
        </is>
      </c>
      <c r="G106" t="inlineStr">
        <is>
          <t>0</t>
        </is>
      </c>
      <c r="H106" t="inlineStr">
        <is>
          <t>allwebsitesdirectory.com</t>
        </is>
      </c>
      <c r="I106" s="29" t="inlineStr">
        <is>
          <t>TOXIC</t>
        </is>
      </c>
      <c r="J106" t="inlineStr">
        <is>
          <t>2026-02-27</t>
        </is>
      </c>
      <c r="K106" t="inlineStr">
        <is>
          <t>2026-08-17</t>
        </is>
      </c>
    </row>
    <row r="107">
      <c r="A107" t="n">
        <v>104</v>
      </c>
      <c r="B107" t="inlineStr">
        <is>
          <t>https://allwebsitesdirectory.com/page-c3323debba991880beb4e887a280006e.html</t>
        </is>
      </c>
      <c r="C107" t="inlineStr">
        <is>
          <t>https://www.masterlawn.com/</t>
        </is>
      </c>
      <c r="D107" t="inlineStr">
        <is>
          <t>masterlawn.net</t>
        </is>
      </c>
      <c r="E107" t="inlineStr">
        <is>
          <t>false</t>
        </is>
      </c>
      <c r="F107" t="inlineStr">
        <is>
          <t>false</t>
        </is>
      </c>
      <c r="G107" t="inlineStr">
        <is>
          <t>0</t>
        </is>
      </c>
      <c r="H107" t="inlineStr">
        <is>
          <t>allwebsitesdirectory.com</t>
        </is>
      </c>
      <c r="I107" s="29" t="inlineStr">
        <is>
          <t>TOXIC</t>
        </is>
      </c>
      <c r="J107" t="inlineStr">
        <is>
          <t>2026-03-12</t>
        </is>
      </c>
      <c r="K107" t="inlineStr">
        <is>
          <t>2026-04-07</t>
        </is>
      </c>
    </row>
    <row r="108">
      <c r="A108" t="n">
        <v>105</v>
      </c>
      <c r="B108" t="inlineStr">
        <is>
          <t>https://allwebsitesdirectory.com/page-c3323debba991880beb4e887a280006e.html</t>
        </is>
      </c>
      <c r="C108" t="inlineStr">
        <is>
          <t>https://www.masterlawn.com/</t>
        </is>
      </c>
      <c r="D108" t="inlineStr">
        <is>
          <t>masterlawn.org</t>
        </is>
      </c>
      <c r="E108" t="inlineStr">
        <is>
          <t>false</t>
        </is>
      </c>
      <c r="F108" t="inlineStr">
        <is>
          <t>false</t>
        </is>
      </c>
      <c r="G108" t="inlineStr">
        <is>
          <t>0</t>
        </is>
      </c>
      <c r="H108" t="inlineStr">
        <is>
          <t>allwebsitesdirectory.com</t>
        </is>
      </c>
      <c r="I108" s="29" t="inlineStr">
        <is>
          <t>TOXIC</t>
        </is>
      </c>
      <c r="J108" t="inlineStr">
        <is>
          <t>2026-03-12</t>
        </is>
      </c>
      <c r="K108" t="inlineStr">
        <is>
          <t>2026-04-07</t>
        </is>
      </c>
    </row>
    <row r="109">
      <c r="A109" t="n">
        <v>106</v>
      </c>
      <c r="B109" t="inlineStr">
        <is>
          <t>https://allwebsitesdirectory.com/page-c3323debba991880beb4e887a280006e.html</t>
        </is>
      </c>
      <c r="C109" t="inlineStr">
        <is>
          <t>http://www.masterlawn.com/</t>
        </is>
      </c>
      <c r="D109" t="inlineStr">
        <is>
          <t>masterlawn.org</t>
        </is>
      </c>
      <c r="E109" t="inlineStr">
        <is>
          <t>false</t>
        </is>
      </c>
      <c r="F109" t="inlineStr">
        <is>
          <t>false</t>
        </is>
      </c>
      <c r="G109" t="inlineStr">
        <is>
          <t>0</t>
        </is>
      </c>
      <c r="H109" t="inlineStr">
        <is>
          <t>allwebsitesdirectory.com</t>
        </is>
      </c>
      <c r="I109" s="29" t="inlineStr">
        <is>
          <t>TOXIC</t>
        </is>
      </c>
      <c r="J109" t="inlineStr">
        <is>
          <t>2026-07-14</t>
        </is>
      </c>
      <c r="K109" t="inlineStr">
        <is>
          <t>2026-08-25</t>
        </is>
      </c>
    </row>
    <row r="110">
      <c r="A110" t="n">
        <v>107</v>
      </c>
      <c r="B110" t="inlineStr">
        <is>
          <t>https://allwebsitesdirectory.com/page-eba9ccf0ce94b348d90ea5ffaf9d95ad.html</t>
        </is>
      </c>
      <c r="C110" t="inlineStr">
        <is>
          <t>https://www.masterlawn.com/</t>
        </is>
      </c>
      <c r="D110" t="inlineStr">
        <is>
          <t>greenkingspray.com</t>
        </is>
      </c>
      <c r="E110" t="inlineStr">
        <is>
          <t>false</t>
        </is>
      </c>
      <c r="F110" t="inlineStr">
        <is>
          <t>false</t>
        </is>
      </c>
      <c r="G110" t="inlineStr">
        <is>
          <t>0</t>
        </is>
      </c>
      <c r="H110" t="inlineStr">
        <is>
          <t>allwebsitesdirectory.com</t>
        </is>
      </c>
      <c r="I110" s="29" t="inlineStr">
        <is>
          <t>TOXIC</t>
        </is>
      </c>
      <c r="J110" t="inlineStr">
        <is>
          <t>2026-04-04</t>
        </is>
      </c>
      <c r="K110" t="inlineStr">
        <is>
          <t>2026-07-31</t>
        </is>
      </c>
    </row>
    <row r="111">
      <c r="A111" t="n">
        <v>108</v>
      </c>
      <c r="B111" t="inlineStr">
        <is>
          <t>https://www.allwebsitesdirectory.com/page-17387e8555b6ef024b0a7474c81c65e2.html</t>
        </is>
      </c>
      <c r="C111" t="inlineStr">
        <is>
          <t>https://www.masterlawn.com/blog/</t>
        </is>
      </c>
      <c r="D111" t="inlineStr">
        <is>
          <t>midsouthturf.com</t>
        </is>
      </c>
      <c r="E111" t="inlineStr">
        <is>
          <t>false</t>
        </is>
      </c>
      <c r="F111" t="inlineStr">
        <is>
          <t>false</t>
        </is>
      </c>
      <c r="G111" t="inlineStr">
        <is>
          <t>0</t>
        </is>
      </c>
      <c r="H111" t="inlineStr">
        <is>
          <t>allwebsitesdirectory.com</t>
        </is>
      </c>
      <c r="I111" s="29" t="inlineStr">
        <is>
          <t>TOXIC</t>
        </is>
      </c>
      <c r="J111" t="inlineStr">
        <is>
          <t>2026-06-17</t>
        </is>
      </c>
      <c r="K111" t="inlineStr">
        <is>
          <t>2026-08-19</t>
        </is>
      </c>
    </row>
    <row r="112">
      <c r="A112" t="n">
        <v>109</v>
      </c>
      <c r="B112" t="inlineStr">
        <is>
          <t>https://www.allwebsitesdirectory.com/page-89e65c61c0c02fbb1ec1941f861b727d.html</t>
        </is>
      </c>
      <c r="C112" t="inlineStr">
        <is>
          <t>https://masterlawn.com/</t>
        </is>
      </c>
      <c r="D112" t="inlineStr">
        <is>
          <t>masterlawn.com</t>
        </is>
      </c>
      <c r="E112" t="inlineStr">
        <is>
          <t>false</t>
        </is>
      </c>
      <c r="F112" t="inlineStr">
        <is>
          <t>false</t>
        </is>
      </c>
      <c r="G112" t="inlineStr">
        <is>
          <t>0</t>
        </is>
      </c>
      <c r="H112" t="inlineStr">
        <is>
          <t>allwebsitesdirectory.com</t>
        </is>
      </c>
      <c r="I112" s="29" t="inlineStr">
        <is>
          <t>TOXIC</t>
        </is>
      </c>
      <c r="J112" t="inlineStr">
        <is>
          <t>2026-04-23</t>
        </is>
      </c>
      <c r="K112" t="inlineStr">
        <is>
          <t>2026-08-29</t>
        </is>
      </c>
    </row>
    <row r="113">
      <c r="A113" t="n">
        <v>110</v>
      </c>
      <c r="B113" t="inlineStr">
        <is>
          <t>https://www.allwebsitesdirectory.com/page-89e65c61c0c02fbb1ec1941f861b727d.html</t>
        </is>
      </c>
      <c r="C113" t="inlineStr">
        <is>
          <t>https://www.masterlawn.com/</t>
        </is>
      </c>
      <c r="D113" t="inlineStr">
        <is>
          <t>masterlawninc.com</t>
        </is>
      </c>
      <c r="E113" t="inlineStr">
        <is>
          <t>false</t>
        </is>
      </c>
      <c r="F113" t="inlineStr">
        <is>
          <t>false</t>
        </is>
      </c>
      <c r="G113" t="inlineStr">
        <is>
          <t>0</t>
        </is>
      </c>
      <c r="H113" t="inlineStr">
        <is>
          <t>allwebsitesdirectory.com</t>
        </is>
      </c>
      <c r="I113" s="29" t="inlineStr">
        <is>
          <t>TOXIC</t>
        </is>
      </c>
      <c r="J113" t="inlineStr">
        <is>
          <t>2026-04-23</t>
        </is>
      </c>
      <c r="K113" t="inlineStr">
        <is>
          <t>2026-08-29</t>
        </is>
      </c>
    </row>
    <row r="114">
      <c r="A114" t="n">
        <v>111</v>
      </c>
      <c r="B114" t="inlineStr">
        <is>
          <t>https://www.allwebsitesdirectory.com/page-c3323debba991880beb4e887a280006e.html</t>
        </is>
      </c>
      <c r="C114" t="inlineStr">
        <is>
          <t>https://www.masterlawn.com/</t>
        </is>
      </c>
      <c r="D114" t="inlineStr">
        <is>
          <t>masterlawn.net</t>
        </is>
      </c>
      <c r="E114" t="inlineStr">
        <is>
          <t>false</t>
        </is>
      </c>
      <c r="F114" t="inlineStr">
        <is>
          <t>false</t>
        </is>
      </c>
      <c r="G114" t="inlineStr">
        <is>
          <t>0</t>
        </is>
      </c>
      <c r="H114" t="inlineStr">
        <is>
          <t>allwebsitesdirectory.com</t>
        </is>
      </c>
      <c r="I114" s="29" t="inlineStr">
        <is>
          <t>TOXIC</t>
        </is>
      </c>
      <c r="J114" t="inlineStr">
        <is>
          <t>2026-04-20</t>
        </is>
      </c>
      <c r="K114" t="inlineStr">
        <is>
          <t>2026-04-20</t>
        </is>
      </c>
    </row>
    <row r="115">
      <c r="A115" t="n">
        <v>112</v>
      </c>
      <c r="B115" t="inlineStr">
        <is>
          <t>https://www.allwebsitesdirectory.com/page-c3323debba991880beb4e887a280006e.html</t>
        </is>
      </c>
      <c r="C115" t="inlineStr">
        <is>
          <t>http://www.masterlawn.com/</t>
        </is>
      </c>
      <c r="D115" t="inlineStr">
        <is>
          <t>masterlawn.org</t>
        </is>
      </c>
      <c r="E115" t="inlineStr">
        <is>
          <t>false</t>
        </is>
      </c>
      <c r="F115" t="inlineStr">
        <is>
          <t>false</t>
        </is>
      </c>
      <c r="G115" t="inlineStr">
        <is>
          <t>0</t>
        </is>
      </c>
      <c r="H115" t="inlineStr">
        <is>
          <t>allwebsitesdirectory.com</t>
        </is>
      </c>
      <c r="I115" s="29" t="inlineStr">
        <is>
          <t>TOXIC</t>
        </is>
      </c>
      <c r="J115" t="inlineStr">
        <is>
          <t>2026-07-19</t>
        </is>
      </c>
      <c r="K115" t="inlineStr">
        <is>
          <t>2026-08-31</t>
        </is>
      </c>
    </row>
    <row r="116">
      <c r="A116" t="n">
        <v>113</v>
      </c>
      <c r="B116" t="inlineStr">
        <is>
          <t>https://www.allwebsitesdirectory.com/page-eba9ccf0ce94b348d90ea5ffaf9d95ad.html</t>
        </is>
      </c>
      <c r="C116" t="inlineStr">
        <is>
          <t>https://www.masterlawn.com/</t>
        </is>
      </c>
      <c r="D116" t="inlineStr">
        <is>
          <t>greenkingspray.com</t>
        </is>
      </c>
      <c r="E116" t="inlineStr">
        <is>
          <t>false</t>
        </is>
      </c>
      <c r="F116" t="inlineStr">
        <is>
          <t>false</t>
        </is>
      </c>
      <c r="G116" t="inlineStr">
        <is>
          <t>0</t>
        </is>
      </c>
      <c r="H116" t="inlineStr">
        <is>
          <t>allwebsitesdirectory.com</t>
        </is>
      </c>
      <c r="I116" s="29" t="inlineStr">
        <is>
          <t>TOXIC</t>
        </is>
      </c>
      <c r="J116" t="inlineStr">
        <is>
          <t>2026-04-22</t>
        </is>
      </c>
      <c r="K116" t="inlineStr">
        <is>
          <t>2026-07-27</t>
        </is>
      </c>
    </row>
    <row r="117">
      <c r="A117" t="n">
        <v>114</v>
      </c>
      <c r="B117" t="inlineStr">
        <is>
          <t>https://aloysionunes.com/all/1852/12.html</t>
        </is>
      </c>
      <c r="C117" t="inlineStr">
        <is>
          <t>https://masterlawn.com/</t>
        </is>
      </c>
      <c r="D117" t="inlineStr">
        <is>
          <t>High Quality Dofollow Backlinks DA 50 PA 40 Premium PBN Network Service masterlawn.com Rank First Page Google Fast SEO Link Building Buy Backlinks Online Cheap</t>
        </is>
      </c>
      <c r="E117" t="inlineStr">
        <is>
          <t>false</t>
        </is>
      </c>
      <c r="F117" t="inlineStr">
        <is>
          <t>false</t>
        </is>
      </c>
      <c r="G117" t="inlineStr">
        <is>
          <t>0</t>
        </is>
      </c>
      <c r="H117" t="inlineStr">
        <is>
          <t>aloysionunes.com</t>
        </is>
      </c>
      <c r="I117" s="29" t="inlineStr">
        <is>
          <t>TOXIC</t>
        </is>
      </c>
      <c r="J117" t="inlineStr">
        <is>
          <t>2026-08-30</t>
        </is>
      </c>
      <c r="K117" t="inlineStr">
        <is>
          <t>2026-08-30</t>
        </is>
      </c>
    </row>
    <row r="118">
      <c r="A118" t="n">
        <v>115</v>
      </c>
      <c r="B118" t="inlineStr">
        <is>
          <t>https://aloysionunes.com/all/1852/12.html</t>
        </is>
      </c>
      <c r="C118" t="inlineStr">
        <is>
          <t>https://www.masterlawn.com/</t>
        </is>
      </c>
      <c r="D118" t="inlineStr">
        <is>
          <t>High Quality Dofollow Backlinks DA 50 PA 40 Premium PBN Network Service masterlawninc.com Rank First Page Google Fast SEO Link Building Buy Backlinks Online Cheap</t>
        </is>
      </c>
      <c r="E118" t="inlineStr">
        <is>
          <t>false</t>
        </is>
      </c>
      <c r="F118" t="inlineStr">
        <is>
          <t>false</t>
        </is>
      </c>
      <c r="G118" t="inlineStr">
        <is>
          <t>0</t>
        </is>
      </c>
      <c r="H118" t="inlineStr">
        <is>
          <t>aloysionunes.com</t>
        </is>
      </c>
      <c r="I118" s="29" t="inlineStr">
        <is>
          <t>TOXIC</t>
        </is>
      </c>
      <c r="J118" t="inlineStr">
        <is>
          <t>2026-08-30</t>
        </is>
      </c>
      <c r="K118" t="inlineStr">
        <is>
          <t>2026-08-30</t>
        </is>
      </c>
    </row>
    <row r="119">
      <c r="A119" t="n">
        <v>116</v>
      </c>
      <c r="B119" t="inlineStr">
        <is>
          <t>https://aloysionunes.com/all/1852/12.html</t>
        </is>
      </c>
      <c r="C119" t="inlineStr">
        <is>
          <t>http://www.masterlawn.com/</t>
        </is>
      </c>
      <c r="D119" t="inlineStr">
        <is>
          <t>High Quality Dofollow Backlinks DA 50 PA 40 Premium PBN Network Service masterlawn.org Rank First Page Google Fast SEO Link Building Buy Backlinks Online Cheap</t>
        </is>
      </c>
      <c r="E119" t="inlineStr">
        <is>
          <t>false</t>
        </is>
      </c>
      <c r="F119" t="inlineStr">
        <is>
          <t>false</t>
        </is>
      </c>
      <c r="G119" t="inlineStr">
        <is>
          <t>0</t>
        </is>
      </c>
      <c r="H119" t="inlineStr">
        <is>
          <t>aloysionunes.com</t>
        </is>
      </c>
      <c r="I119" s="29" t="inlineStr">
        <is>
          <t>TOXIC</t>
        </is>
      </c>
      <c r="J119" t="inlineStr">
        <is>
          <t>2026-08-30</t>
        </is>
      </c>
      <c r="K119" t="inlineStr">
        <is>
          <t>2026-08-30</t>
        </is>
      </c>
    </row>
    <row r="120">
      <c r="A120" t="n">
        <v>117</v>
      </c>
      <c r="B120" t="inlineStr">
        <is>
          <t>https://www.alphabiz.info/detail/41977/lawn-treatment-huntsville-al.html</t>
        </is>
      </c>
      <c r="C120" t="inlineStr">
        <is>
          <t>https://www.masterlawn.com/service/lawn-fertilization-services-huntsville-al/</t>
        </is>
      </c>
      <c r="D120" t="inlineStr">
        <is>
          <t>Lawn Treatment Huntsville AL</t>
        </is>
      </c>
      <c r="E120" t="inlineStr">
        <is>
          <t>false</t>
        </is>
      </c>
      <c r="F120" t="inlineStr">
        <is>
          <t>false</t>
        </is>
      </c>
      <c r="G120" t="inlineStr">
        <is>
          <t>0</t>
        </is>
      </c>
      <c r="H120" t="inlineStr">
        <is>
          <t>alphabiz.info</t>
        </is>
      </c>
      <c r="I120" s="29" t="inlineStr">
        <is>
          <t>TOXIC</t>
        </is>
      </c>
      <c r="J120" t="inlineStr">
        <is>
          <t>2026-03-01</t>
        </is>
      </c>
      <c r="K120" t="inlineStr">
        <is>
          <t>2026-04-10</t>
        </is>
      </c>
    </row>
    <row r="121">
      <c r="A121" t="n">
        <v>118</v>
      </c>
      <c r="B121" t="inlineStr">
        <is>
          <t>https://amazingbizlistings.com/detail/32448/lawn-service-huntsville-al.html</t>
        </is>
      </c>
      <c r="C121" t="inlineStr">
        <is>
          <t>https://www.masterlawn.com/location/lawn-care-services-huntsville-al/</t>
        </is>
      </c>
      <c r="D121" t="inlineStr">
        <is>
          <t>Lawn Service Huntsville AL</t>
        </is>
      </c>
      <c r="E121" t="inlineStr">
        <is>
          <t>false</t>
        </is>
      </c>
      <c r="F121" t="inlineStr">
        <is>
          <t>false</t>
        </is>
      </c>
      <c r="G121" t="inlineStr">
        <is>
          <t>0</t>
        </is>
      </c>
      <c r="H121" t="inlineStr">
        <is>
          <t>amazingbizlistings.com</t>
        </is>
      </c>
      <c r="I121" s="29" t="inlineStr">
        <is>
          <t>TOXIC</t>
        </is>
      </c>
      <c r="J121" t="inlineStr">
        <is>
          <t>2026-07-26</t>
        </is>
      </c>
      <c r="K121" t="inlineStr">
        <is>
          <t>2026-08-19</t>
        </is>
      </c>
    </row>
    <row r="122">
      <c r="A122" t="n">
        <v>119</v>
      </c>
      <c r="B122" t="inlineStr">
        <is>
          <t>https://amazingbizlistings.com/lawn-service-huntsville-al/</t>
        </is>
      </c>
      <c r="C122" t="inlineStr">
        <is>
          <t>https://www.masterlawn.com/location/lawn-care-services-huntsville-al/</t>
        </is>
      </c>
      <c r="D122" t="inlineStr">
        <is>
          <t>Lawn Service Huntsville AL</t>
        </is>
      </c>
      <c r="E122" t="inlineStr">
        <is>
          <t>false</t>
        </is>
      </c>
      <c r="F122" t="inlineStr">
        <is>
          <t>false</t>
        </is>
      </c>
      <c r="G122" t="inlineStr">
        <is>
          <t>0</t>
        </is>
      </c>
      <c r="H122" t="inlineStr">
        <is>
          <t>amazingbizlistings.com</t>
        </is>
      </c>
      <c r="I122" s="29" t="inlineStr">
        <is>
          <t>TOXIC</t>
        </is>
      </c>
      <c r="J122" t="inlineStr">
        <is>
          <t>2026-03-10</t>
        </is>
      </c>
      <c r="K122" t="inlineStr">
        <is>
          <t>2026-07-10</t>
        </is>
      </c>
    </row>
    <row r="123">
      <c r="A123" t="n">
        <v>120</v>
      </c>
      <c r="B123" t="inlineStr">
        <is>
          <t>https://americanbestbiz.com/detail/31821/mosquito-control-services-bartlett-tn.html</t>
        </is>
      </c>
      <c r="C123" t="inlineStr">
        <is>
          <t>https://www.masterlawn.com/service/mosquito-control-services-bartlett-tn/</t>
        </is>
      </c>
      <c r="D123" t="inlineStr">
        <is>
          <t>Mosquito Control Services Bartlett TN</t>
        </is>
      </c>
      <c r="E123" t="inlineStr">
        <is>
          <t>false</t>
        </is>
      </c>
      <c r="F123" t="inlineStr">
        <is>
          <t>false</t>
        </is>
      </c>
      <c r="G123" t="inlineStr">
        <is>
          <t>0</t>
        </is>
      </c>
      <c r="H123" t="inlineStr">
        <is>
          <t>americanbestbiz.com</t>
        </is>
      </c>
      <c r="I123" s="29" t="inlineStr">
        <is>
          <t>TOXIC</t>
        </is>
      </c>
      <c r="J123" t="inlineStr">
        <is>
          <t>2026-07-31</t>
        </is>
      </c>
      <c r="K123" t="inlineStr">
        <is>
          <t>2026-08-29</t>
        </is>
      </c>
    </row>
    <row r="124">
      <c r="A124" t="n">
        <v>121</v>
      </c>
      <c r="B124" t="inlineStr">
        <is>
          <t>https://americanbestbiz.com/mosquito-control-services-bartlett-tn/</t>
        </is>
      </c>
      <c r="C124" t="inlineStr">
        <is>
          <t>https://www.masterlawn.com/service/mosquito-control-services-bartlett-tn/</t>
        </is>
      </c>
      <c r="D124" t="inlineStr">
        <is>
          <t>Mosquito Control Services Bartlett TN</t>
        </is>
      </c>
      <c r="E124" t="inlineStr">
        <is>
          <t>false</t>
        </is>
      </c>
      <c r="F124" t="inlineStr">
        <is>
          <t>false</t>
        </is>
      </c>
      <c r="G124" t="inlineStr">
        <is>
          <t>0</t>
        </is>
      </c>
      <c r="H124" t="inlineStr">
        <is>
          <t>americanbestbiz.com</t>
        </is>
      </c>
      <c r="I124" s="29" t="inlineStr">
        <is>
          <t>TOXIC</t>
        </is>
      </c>
      <c r="J124" t="inlineStr">
        <is>
          <t>2026-03-15</t>
        </is>
      </c>
      <c r="K124" t="inlineStr">
        <is>
          <t>2026-04-05</t>
        </is>
      </c>
    </row>
    <row r="125">
      <c r="A125" t="n">
        <v>122</v>
      </c>
      <c r="B125" t="inlineStr">
        <is>
          <t>https://www.anewdirectory.org/detail/262656/lawn-core-aeration-olive-branch-ms.html</t>
        </is>
      </c>
      <c r="C125" t="inlineStr">
        <is>
          <t>https://www.masterlawn.com/service/lawn-aeration-services-olive-branch-ms/</t>
        </is>
      </c>
      <c r="D125" t="inlineStr">
        <is>
          <t>masterlawn.com</t>
        </is>
      </c>
      <c r="E125" t="inlineStr">
        <is>
          <t>false</t>
        </is>
      </c>
      <c r="F125" t="inlineStr">
        <is>
          <t>false</t>
        </is>
      </c>
      <c r="G125" t="inlineStr">
        <is>
          <t>0</t>
        </is>
      </c>
      <c r="H125" t="inlineStr">
        <is>
          <t>anewdirectory.org</t>
        </is>
      </c>
      <c r="I125" s="29" t="inlineStr">
        <is>
          <t>TOXIC</t>
        </is>
      </c>
      <c r="J125" t="inlineStr">
        <is>
          <t>2026-03-02</t>
        </is>
      </c>
      <c r="K125" t="inlineStr">
        <is>
          <t>2026-04-11</t>
        </is>
      </c>
    </row>
    <row r="126">
      <c r="A126" t="n">
        <v>123</v>
      </c>
      <c r="B126" t="inlineStr">
        <is>
          <t>https://www.anewdirectory.org/detail/262656/lawn-core-aeration-olive-branch-ms.html</t>
        </is>
      </c>
      <c r="C126" t="inlineStr">
        <is>
          <t>https://www.masterlawn.com/service/lawn-aeration-services-olive-branch-ms/</t>
        </is>
      </c>
      <c r="D126" t="inlineStr">
        <is>
          <t>Visit Website</t>
        </is>
      </c>
      <c r="E126" t="inlineStr">
        <is>
          <t>false</t>
        </is>
      </c>
      <c r="F126" t="inlineStr">
        <is>
          <t>false</t>
        </is>
      </c>
      <c r="G126" t="inlineStr">
        <is>
          <t>0</t>
        </is>
      </c>
      <c r="H126" t="inlineStr">
        <is>
          <t>anewdirectory.org</t>
        </is>
      </c>
      <c r="I126" s="29" t="inlineStr">
        <is>
          <t>TOXIC</t>
        </is>
      </c>
      <c r="J126" t="inlineStr">
        <is>
          <t>2026-03-02</t>
        </is>
      </c>
      <c r="K126" t="inlineStr">
        <is>
          <t>2026-04-11</t>
        </is>
      </c>
    </row>
    <row r="127">
      <c r="A127" t="n">
        <v>124</v>
      </c>
      <c r="B127" t="inlineStr">
        <is>
          <t>https://www.anewdirectory.org/detail/262656/lawn-core-aeration-olive-branch-ms.html</t>
        </is>
      </c>
      <c r="C127" t="inlineStr">
        <is>
          <t>https://www.masterlawn.com/service/lawn-aeration-services-olive-branch-ms/</t>
        </is>
      </c>
      <c r="D127" t="inlineStr">
        <is>
          <t>Lawn Core Aeration Olive Branch MS</t>
        </is>
      </c>
      <c r="E127" t="inlineStr">
        <is>
          <t>false</t>
        </is>
      </c>
      <c r="F127" t="inlineStr">
        <is>
          <t>false</t>
        </is>
      </c>
      <c r="G127" t="inlineStr">
        <is>
          <t>0</t>
        </is>
      </c>
      <c r="H127" t="inlineStr">
        <is>
          <t>anewdirectory.org</t>
        </is>
      </c>
      <c r="I127" s="29" t="inlineStr">
        <is>
          <t>TOXIC</t>
        </is>
      </c>
      <c r="J127" t="inlineStr">
        <is>
          <t>2026-03-02</t>
        </is>
      </c>
      <c r="K127" t="inlineStr">
        <is>
          <t>2026-04-11</t>
        </is>
      </c>
    </row>
    <row r="128">
      <c r="A128" t="n">
        <v>125</v>
      </c>
      <c r="B128" t="inlineStr">
        <is>
          <t>https://www.angelinasweb.net/detail/267323/lawn-care-fertilizer-service-germantown-tn.html</t>
        </is>
      </c>
      <c r="C128" t="inlineStr">
        <is>
          <t>https://www.masterlawn.com/service/lawn-fertilization-services-germantown-tn/</t>
        </is>
      </c>
      <c r="D128" t="inlineStr">
        <is>
          <t>Lawn Care Fertilizer Service Germantown TN</t>
        </is>
      </c>
      <c r="E128" t="inlineStr">
        <is>
          <t>false</t>
        </is>
      </c>
      <c r="F128" t="inlineStr">
        <is>
          <t>false</t>
        </is>
      </c>
      <c r="G128" t="inlineStr">
        <is>
          <t>0</t>
        </is>
      </c>
      <c r="H128" t="inlineStr">
        <is>
          <t>angelinasweb.net</t>
        </is>
      </c>
      <c r="I128" s="29" t="inlineStr">
        <is>
          <t>TOXIC</t>
        </is>
      </c>
      <c r="J128" t="inlineStr">
        <is>
          <t>2026-02-14</t>
        </is>
      </c>
      <c r="K128" t="inlineStr">
        <is>
          <t>2026-04-16</t>
        </is>
      </c>
    </row>
    <row r="129">
      <c r="A129" t="n">
        <v>126</v>
      </c>
      <c r="B129" t="inlineStr">
        <is>
          <t>https://www.angelinasweb.net/detail/267323/lawn-care-fertilizer-service-germantown-tn.html</t>
        </is>
      </c>
      <c r="C129" t="inlineStr">
        <is>
          <t>https://www.masterlawn.com/service/lawn-fertilization-services-germantown-tn/</t>
        </is>
      </c>
      <c r="D129" t="inlineStr">
        <is>
          <t>https://www.masterlawn.com/service/lawn-fertilization-services-germantown-tn/</t>
        </is>
      </c>
      <c r="E129" t="inlineStr">
        <is>
          <t>false</t>
        </is>
      </c>
      <c r="F129" t="inlineStr">
        <is>
          <t>false</t>
        </is>
      </c>
      <c r="G129" t="inlineStr">
        <is>
          <t>0</t>
        </is>
      </c>
      <c r="H129" t="inlineStr">
        <is>
          <t>angelinasweb.net</t>
        </is>
      </c>
      <c r="I129" s="29" t="inlineStr">
        <is>
          <t>TOXIC</t>
        </is>
      </c>
      <c r="J129" t="inlineStr">
        <is>
          <t>2026-02-14</t>
        </is>
      </c>
      <c r="K129" t="inlineStr">
        <is>
          <t>2026-04-16</t>
        </is>
      </c>
    </row>
    <row r="130">
      <c r="A130" t="n">
        <v>127</v>
      </c>
      <c r="B130" t="inlineStr">
        <is>
          <t>https://www.aotw.co/detail/264078/lawn-treatment-olive-branch-ms.html</t>
        </is>
      </c>
      <c r="C130" t="inlineStr">
        <is>
          <t>https://www.masterlawn.com/service/lawn-fertilization-services-olive-branch-ms/</t>
        </is>
      </c>
      <c r="D130" t="inlineStr">
        <is>
          <t>masterlawn.com</t>
        </is>
      </c>
      <c r="E130" t="inlineStr">
        <is>
          <t>false</t>
        </is>
      </c>
      <c r="F130" t="inlineStr">
        <is>
          <t>false</t>
        </is>
      </c>
      <c r="G130" t="inlineStr">
        <is>
          <t>0</t>
        </is>
      </c>
      <c r="H130" t="inlineStr">
        <is>
          <t>aotw.co</t>
        </is>
      </c>
      <c r="I130" s="29" t="inlineStr">
        <is>
          <t>TOXIC</t>
        </is>
      </c>
      <c r="J130" t="inlineStr">
        <is>
          <t>2026-03-05</t>
        </is>
      </c>
      <c r="K130" t="inlineStr">
        <is>
          <t>2026-04-15</t>
        </is>
      </c>
    </row>
    <row r="131">
      <c r="A131" t="n">
        <v>128</v>
      </c>
      <c r="B131" t="inlineStr">
        <is>
          <t>https://www.aotw.co/detail/264078/lawn-treatment-olive-branch-ms.html</t>
        </is>
      </c>
      <c r="C131" t="inlineStr">
        <is>
          <t>https://www.masterlawn.com/service/lawn-fertilization-services-olive-branch-ms/</t>
        </is>
      </c>
      <c r="D131" t="inlineStr">
        <is>
          <t>Lawn Treatment Olive Branch MS</t>
        </is>
      </c>
      <c r="E131" t="inlineStr">
        <is>
          <t>false</t>
        </is>
      </c>
      <c r="F131" t="inlineStr">
        <is>
          <t>false</t>
        </is>
      </c>
      <c r="G131" t="inlineStr">
        <is>
          <t>0</t>
        </is>
      </c>
      <c r="H131" t="inlineStr">
        <is>
          <t>aotw.co</t>
        </is>
      </c>
      <c r="I131" s="29" t="inlineStr">
        <is>
          <t>TOXIC</t>
        </is>
      </c>
      <c r="J131" t="inlineStr">
        <is>
          <t>2026-03-05</t>
        </is>
      </c>
      <c r="K131" t="inlineStr">
        <is>
          <t>2026-04-15</t>
        </is>
      </c>
    </row>
    <row r="132">
      <c r="A132" t="n">
        <v>129</v>
      </c>
      <c r="B132" t="inlineStr">
        <is>
          <t>https://archive-hu.com/all/1914/18.html</t>
        </is>
      </c>
      <c r="C132" t="inlineStr">
        <is>
          <t>https://www.masterlawn.com/blog/</t>
        </is>
      </c>
      <c r="D132" t="inlineStr">
        <is>
          <t>High Quality Dofollow Backlinks DA 50 PA 40 Premium PBN Network Service midsouthturf.com Rank First Page Google Fast SEO Link Building Buy Backlinks Online Cheap</t>
        </is>
      </c>
      <c r="E132" t="inlineStr">
        <is>
          <t>false</t>
        </is>
      </c>
      <c r="F132" t="inlineStr">
        <is>
          <t>false</t>
        </is>
      </c>
      <c r="G132" t="inlineStr">
        <is>
          <t>0</t>
        </is>
      </c>
      <c r="H132" t="inlineStr">
        <is>
          <t>archive-hu.com</t>
        </is>
      </c>
      <c r="I132" s="29" t="inlineStr">
        <is>
          <t>TOXIC</t>
        </is>
      </c>
      <c r="J132" t="inlineStr">
        <is>
          <t>2026-08-27</t>
        </is>
      </c>
      <c r="K132" t="inlineStr">
        <is>
          <t>2026-08-27</t>
        </is>
      </c>
    </row>
    <row r="133">
      <c r="A133" t="n">
        <v>130</v>
      </c>
      <c r="B133" t="inlineStr">
        <is>
          <t>https://areasearchindex.com/detail/270507/lawn-care-germantown-tn.html</t>
        </is>
      </c>
      <c r="C133" t="inlineStr">
        <is>
          <t>http://masterlawn.com/</t>
        </is>
      </c>
      <c r="D133" t="inlineStr">
        <is>
          <t>masterlawn.com</t>
        </is>
      </c>
      <c r="E133" t="inlineStr">
        <is>
          <t>false</t>
        </is>
      </c>
      <c r="F133" t="inlineStr">
        <is>
          <t>false</t>
        </is>
      </c>
      <c r="G133" t="inlineStr">
        <is>
          <t>0</t>
        </is>
      </c>
      <c r="H133" t="inlineStr">
        <is>
          <t>areasearchindex.com</t>
        </is>
      </c>
      <c r="I133" s="29" t="inlineStr">
        <is>
          <t>TOXIC</t>
        </is>
      </c>
      <c r="J133" t="inlineStr">
        <is>
          <t>2026-02-24</t>
        </is>
      </c>
      <c r="K133" t="inlineStr">
        <is>
          <t>2026-04-10</t>
        </is>
      </c>
    </row>
    <row r="134">
      <c r="A134" t="n">
        <v>131</v>
      </c>
      <c r="B134" t="inlineStr">
        <is>
          <t>https://areasearchindex.com/detail/270507/lawn-care-germantown-tn.html</t>
        </is>
      </c>
      <c r="C134" t="inlineStr">
        <is>
          <t>http://masterlawn.com/</t>
        </is>
      </c>
      <c r="D134" t="inlineStr">
        <is>
          <t>Lawn Care Germantown TN</t>
        </is>
      </c>
      <c r="E134" t="inlineStr">
        <is>
          <t>false</t>
        </is>
      </c>
      <c r="F134" t="inlineStr">
        <is>
          <t>false</t>
        </is>
      </c>
      <c r="G134" t="inlineStr">
        <is>
          <t>0</t>
        </is>
      </c>
      <c r="H134" t="inlineStr">
        <is>
          <t>areasearchindex.com</t>
        </is>
      </c>
      <c r="I134" s="29" t="inlineStr">
        <is>
          <t>TOXIC</t>
        </is>
      </c>
      <c r="J134" t="inlineStr">
        <is>
          <t>2026-02-24</t>
        </is>
      </c>
      <c r="K134" t="inlineStr">
        <is>
          <t>2026-04-10</t>
        </is>
      </c>
    </row>
    <row r="135">
      <c r="A135" t="n">
        <v>132</v>
      </c>
      <c r="B135" t="inlineStr">
        <is>
          <t>https://www.article-goal.com/how-to-achieve-a-healthier-yard-using-weed-control-for-lawns-bartlett-tn-homeowners-trust</t>
        </is>
      </c>
      <c r="C135" t="inlineStr">
        <is>
          <t>https://www.masterlawn.com/service/weed-control-services-bartlett-tn/</t>
        </is>
      </c>
      <c r="D135" t="inlineStr">
        <is>
          <t>Weed Control For Lawns Bartlett TN</t>
        </is>
      </c>
      <c r="E135" t="inlineStr">
        <is>
          <t>false</t>
        </is>
      </c>
      <c r="F135" t="inlineStr">
        <is>
          <t>false</t>
        </is>
      </c>
      <c r="G135" t="inlineStr">
        <is>
          <t>0</t>
        </is>
      </c>
      <c r="H135" t="inlineStr">
        <is>
          <t>article-goal.com</t>
        </is>
      </c>
      <c r="I135" s="29" t="inlineStr">
        <is>
          <t>TOXIC</t>
        </is>
      </c>
      <c r="J135" t="inlineStr">
        <is>
          <t>2025-08-29</t>
        </is>
      </c>
      <c r="K135" t="inlineStr">
        <is>
          <t>2026-08-20</t>
        </is>
      </c>
    </row>
    <row r="136">
      <c r="A136" t="n">
        <v>133</v>
      </c>
      <c r="B136" t="inlineStr">
        <is>
          <t>https://www.article-goal.com/improve-your-lawns-health-and-curb-appeal-with-lawn-aeration-in-huntsville-al</t>
        </is>
      </c>
      <c r="C136" t="inlineStr">
        <is>
          <t>https://www.masterlawn.com/service/lawn-aeration-services-huntsville-al/</t>
        </is>
      </c>
      <c r="D136" t="inlineStr">
        <is>
          <t>lawn aeration in Huntsville, AL</t>
        </is>
      </c>
      <c r="E136" t="inlineStr">
        <is>
          <t>false</t>
        </is>
      </c>
      <c r="F136" t="inlineStr">
        <is>
          <t>false</t>
        </is>
      </c>
      <c r="G136" t="inlineStr">
        <is>
          <t>0</t>
        </is>
      </c>
      <c r="H136" t="inlineStr">
        <is>
          <t>article-goal.com</t>
        </is>
      </c>
      <c r="I136" s="29" t="inlineStr">
        <is>
          <t>TOXIC</t>
        </is>
      </c>
      <c r="J136" t="inlineStr">
        <is>
          <t>2026-03-03</t>
        </is>
      </c>
      <c r="K136" t="inlineStr">
        <is>
          <t>2026-08-23</t>
        </is>
      </c>
    </row>
    <row r="137">
      <c r="A137" t="n">
        <v>134</v>
      </c>
      <c r="B137" t="inlineStr">
        <is>
          <t>https://www.articlebay.us/effective-mosquito-control-keep-bartlett-tn-homes-pest-free/</t>
        </is>
      </c>
      <c r="C137" t="inlineStr">
        <is>
          <t>https://www.masterlawn.com/lawn-care-and-spray-bartlett-tn</t>
        </is>
      </c>
      <c r="D137" t="inlineStr">
        <is>
          <t>Mosquito Control in Bartlett, TN</t>
        </is>
      </c>
      <c r="E137" t="inlineStr">
        <is>
          <t>false</t>
        </is>
      </c>
      <c r="F137" t="inlineStr">
        <is>
          <t>false</t>
        </is>
      </c>
      <c r="G137" t="inlineStr">
        <is>
          <t>0</t>
        </is>
      </c>
      <c r="H137" t="inlineStr">
        <is>
          <t>articlebay.us</t>
        </is>
      </c>
      <c r="I137" s="29" t="inlineStr">
        <is>
          <t>TOXIC</t>
        </is>
      </c>
      <c r="J137" t="inlineStr">
        <is>
          <t>2026-03-04</t>
        </is>
      </c>
      <c r="K137" t="inlineStr">
        <is>
          <t>2026-03-25</t>
        </is>
      </c>
    </row>
    <row r="138">
      <c r="A138" t="n">
        <v>135</v>
      </c>
      <c r="B138" t="inlineStr">
        <is>
          <t>https://www.articlebay.us/improve-your-landscape-with-effective-weed-control-germantown-tn-homeowners-trust/</t>
        </is>
      </c>
      <c r="C138" t="inlineStr">
        <is>
          <t>https://www.masterlawn.com/service/weed-control-services-germantown-tn/</t>
        </is>
      </c>
      <c r="D138" t="inlineStr">
        <is>
          <t>weed control Germantown, TN ,</t>
        </is>
      </c>
      <c r="E138" t="inlineStr">
        <is>
          <t>false</t>
        </is>
      </c>
      <c r="F138" t="inlineStr">
        <is>
          <t>false</t>
        </is>
      </c>
      <c r="G138" t="inlineStr">
        <is>
          <t>0</t>
        </is>
      </c>
      <c r="H138" t="inlineStr">
        <is>
          <t>articlebay.us</t>
        </is>
      </c>
      <c r="I138" s="29" t="inlineStr">
        <is>
          <t>TOXIC</t>
        </is>
      </c>
      <c r="J138" t="inlineStr">
        <is>
          <t>2026-04-10</t>
        </is>
      </c>
      <c r="K138" t="inlineStr">
        <is>
          <t>2026-04-10</t>
        </is>
      </c>
    </row>
    <row r="139">
      <c r="A139" t="n">
        <v>136</v>
      </c>
      <c r="B139" t="inlineStr">
        <is>
          <t>https://www.articlebay.us/unlock-a-greener-lawn-with-lawn-care-services-in-germantown-tn-this-season/</t>
        </is>
      </c>
      <c r="C139" t="inlineStr">
        <is>
          <t>https://www.masterlawn.com/location/lawn-care-services-germantown-tn/</t>
        </is>
      </c>
      <c r="D139" t="inlineStr">
        <is>
          <t>lawn care services in Germantown, TN</t>
        </is>
      </c>
      <c r="E139" t="inlineStr">
        <is>
          <t>false</t>
        </is>
      </c>
      <c r="F139" t="inlineStr">
        <is>
          <t>false</t>
        </is>
      </c>
      <c r="G139" t="inlineStr">
        <is>
          <t>0</t>
        </is>
      </c>
      <c r="H139" t="inlineStr">
        <is>
          <t>articlebay.us</t>
        </is>
      </c>
      <c r="I139" s="29" t="inlineStr">
        <is>
          <t>TOXIC</t>
        </is>
      </c>
      <c r="J139" t="inlineStr">
        <is>
          <t>2026-03-03</t>
        </is>
      </c>
      <c r="K139" t="inlineStr">
        <is>
          <t>2026-04-01</t>
        </is>
      </c>
    </row>
    <row r="140">
      <c r="A140" t="n">
        <v>137</v>
      </c>
      <c r="B140" t="inlineStr">
        <is>
          <t>https://articlecity.info/2025/12/24/achieve-a-lush-lawn-with-expert-weed-control-for-lawns-bartlett-tn-homeowners-trust/</t>
        </is>
      </c>
      <c r="C140" t="inlineStr">
        <is>
          <t>https://www.masterlawn.com/service/weed-control-services-bartlett-tn/</t>
        </is>
      </c>
      <c r="D140" t="inlineStr">
        <is>
          <t>Weed Control For Lawns Bartlett, TN</t>
        </is>
      </c>
      <c r="E140" t="inlineStr">
        <is>
          <t>false</t>
        </is>
      </c>
      <c r="F140" t="inlineStr">
        <is>
          <t>false</t>
        </is>
      </c>
      <c r="G140" t="inlineStr">
        <is>
          <t>0</t>
        </is>
      </c>
      <c r="H140" t="inlineStr">
        <is>
          <t>articlecity.info</t>
        </is>
      </c>
      <c r="I140" s="29" t="inlineStr">
        <is>
          <t>TOXIC</t>
        </is>
      </c>
      <c r="J140" t="inlineStr">
        <is>
          <t>2025-12-26</t>
        </is>
      </c>
      <c r="K140" t="inlineStr">
        <is>
          <t>2026-04-29</t>
        </is>
      </c>
    </row>
    <row r="141">
      <c r="A141" t="n">
        <v>138</v>
      </c>
      <c r="B141" t="inlineStr">
        <is>
          <t>https://articlecity.info/2026/03/02/enhance-curb-appeal-with-lawn-service-in-germantown-tn-for-a-greener-home/</t>
        </is>
      </c>
      <c r="C141" t="inlineStr">
        <is>
          <t>https://www.masterlawn.com/location/lawn-care-services-germantown-tn/</t>
        </is>
      </c>
      <c r="D141" t="inlineStr">
        <is>
          <t>lawn service in Germantown, TN</t>
        </is>
      </c>
      <c r="E141" t="inlineStr">
        <is>
          <t>false</t>
        </is>
      </c>
      <c r="F141" t="inlineStr">
        <is>
          <t>false</t>
        </is>
      </c>
      <c r="G141" t="inlineStr">
        <is>
          <t>0</t>
        </is>
      </c>
      <c r="H141" t="inlineStr">
        <is>
          <t>articlecity.info</t>
        </is>
      </c>
      <c r="I141" s="29" t="inlineStr">
        <is>
          <t>TOXIC</t>
        </is>
      </c>
      <c r="J141" t="inlineStr">
        <is>
          <t>2026-03-05</t>
        </is>
      </c>
      <c r="K141" t="inlineStr">
        <is>
          <t>2026-04-21</t>
        </is>
      </c>
    </row>
    <row r="142">
      <c r="A142" t="n">
        <v>139</v>
      </c>
      <c r="B142" t="inlineStr">
        <is>
          <t>https://articlelistingz.com/boost-your-lawns-health-with-aeration-service-in-olive-branch-ms/</t>
        </is>
      </c>
      <c r="C142" t="inlineStr">
        <is>
          <t>https://www.masterlawn.com/lawn-care-and-spray-olive-branch-ms</t>
        </is>
      </c>
      <c r="D142" t="inlineStr">
        <is>
          <t>aeration service in Olive Branch, MS</t>
        </is>
      </c>
      <c r="E142" t="inlineStr">
        <is>
          <t>false</t>
        </is>
      </c>
      <c r="F142" t="inlineStr">
        <is>
          <t>false</t>
        </is>
      </c>
      <c r="G142" t="inlineStr">
        <is>
          <t>0</t>
        </is>
      </c>
      <c r="H142" t="inlineStr">
        <is>
          <t>articlelistingz.com</t>
        </is>
      </c>
      <c r="I142" s="29" t="inlineStr">
        <is>
          <t>TOXIC</t>
        </is>
      </c>
      <c r="J142" t="inlineStr">
        <is>
          <t>2026-02-14</t>
        </is>
      </c>
      <c r="K142" t="inlineStr">
        <is>
          <t>2026-03-26</t>
        </is>
      </c>
    </row>
    <row r="143">
      <c r="A143" t="n">
        <v>140</v>
      </c>
      <c r="B143" t="inlineStr">
        <is>
          <t>https://articlelistingz.com/ultimate-guide-to-lawn-aeration-bartlett-tn-for-healthier-grass-and-stronger-roots/</t>
        </is>
      </c>
      <c r="C143" t="inlineStr">
        <is>
          <t>https://www.masterlawn.com/service/lawn-aeration-services-bartlett-tn/</t>
        </is>
      </c>
      <c r="D143" t="inlineStr">
        <is>
          <t>Lawn Aeration Bartlett, TN</t>
        </is>
      </c>
      <c r="E143" t="inlineStr">
        <is>
          <t>false</t>
        </is>
      </c>
      <c r="F143" t="inlineStr">
        <is>
          <t>false</t>
        </is>
      </c>
      <c r="G143" t="inlineStr">
        <is>
          <t>0</t>
        </is>
      </c>
      <c r="H143" t="inlineStr">
        <is>
          <t>articlelistingz.com</t>
        </is>
      </c>
      <c r="I143" s="29" t="inlineStr">
        <is>
          <t>TOXIC</t>
        </is>
      </c>
      <c r="J143" t="inlineStr">
        <is>
          <t>2026-03-02</t>
        </is>
      </c>
      <c r="K143" t="inlineStr">
        <is>
          <t>2026-04-12</t>
        </is>
      </c>
    </row>
    <row r="144">
      <c r="A144" t="n">
        <v>141</v>
      </c>
      <c r="B144" t="inlineStr">
        <is>
          <t>https://www.articles-center.com/enhance-your-lawn-with-premier-lawn-care-services-in-olive-branch-ms/</t>
        </is>
      </c>
      <c r="C144" t="inlineStr">
        <is>
          <t>https://www.masterlawn.com/lawn-care-and-spray-olive-branch-ms</t>
        </is>
      </c>
      <c r="D144" t="inlineStr">
        <is>
          <t>lawn care services in Olive Branch, MS</t>
        </is>
      </c>
      <c r="E144" t="inlineStr">
        <is>
          <t>false</t>
        </is>
      </c>
      <c r="F144" t="inlineStr">
        <is>
          <t>false</t>
        </is>
      </c>
      <c r="G144" t="inlineStr">
        <is>
          <t>0</t>
        </is>
      </c>
      <c r="H144" t="inlineStr">
        <is>
          <t>articles-center.com</t>
        </is>
      </c>
      <c r="I144" s="29" t="inlineStr">
        <is>
          <t>TOXIC</t>
        </is>
      </c>
      <c r="J144" t="inlineStr">
        <is>
          <t>2026-02-18</t>
        </is>
      </c>
      <c r="K144" t="inlineStr">
        <is>
          <t>2026-03-31</t>
        </is>
      </c>
    </row>
    <row r="145">
      <c r="A145" t="n">
        <v>142</v>
      </c>
      <c r="B145" t="inlineStr">
        <is>
          <t>https://www.articles-center.com/how-lawn-services-in-bartlett-tn-can-boost-curb-appeal-and-property-value/</t>
        </is>
      </c>
      <c r="C145" t="inlineStr">
        <is>
          <t>https://www.masterlawn.com/location/lawn-care-services-bartlett-tn/</t>
        </is>
      </c>
      <c r="D145" t="inlineStr">
        <is>
          <t>lawn services Bartlett, TN ,</t>
        </is>
      </c>
      <c r="E145" t="inlineStr">
        <is>
          <t>false</t>
        </is>
      </c>
      <c r="F145" t="inlineStr">
        <is>
          <t>false</t>
        </is>
      </c>
      <c r="G145" t="inlineStr">
        <is>
          <t>0</t>
        </is>
      </c>
      <c r="H145" t="inlineStr">
        <is>
          <t>articles-center.com</t>
        </is>
      </c>
      <c r="I145" s="29" t="inlineStr">
        <is>
          <t>TOXIC</t>
        </is>
      </c>
      <c r="J145" t="inlineStr">
        <is>
          <t>2026-04-09</t>
        </is>
      </c>
      <c r="K145" t="inlineStr">
        <is>
          <t>2026-04-17</t>
        </is>
      </c>
    </row>
    <row r="146">
      <c r="A146" t="n">
        <v>143</v>
      </c>
      <c r="B146" t="inlineStr">
        <is>
          <t>https://www.articles-center.com/protect-your-family-from-bites-with-effective-mosquito-control-in-germantown-tn-solutions/</t>
        </is>
      </c>
      <c r="C146" t="inlineStr">
        <is>
          <t>https://www.masterlawn.com/service/mosquito-control-services-germantown-tn/</t>
        </is>
      </c>
      <c r="D146" t="inlineStr">
        <is>
          <t>Mosquito Control Germantown TN</t>
        </is>
      </c>
      <c r="E146" t="inlineStr">
        <is>
          <t>false</t>
        </is>
      </c>
      <c r="F146" t="inlineStr">
        <is>
          <t>false</t>
        </is>
      </c>
      <c r="G146" t="inlineStr">
        <is>
          <t>0</t>
        </is>
      </c>
      <c r="H146" t="inlineStr">
        <is>
          <t>articles-center.com</t>
        </is>
      </c>
      <c r="I146" s="29" t="inlineStr">
        <is>
          <t>TOXIC</t>
        </is>
      </c>
      <c r="J146" t="inlineStr">
        <is>
          <t>2026-03-03</t>
        </is>
      </c>
      <c r="K146" t="inlineStr">
        <is>
          <t>2026-04-13</t>
        </is>
      </c>
    </row>
    <row r="147">
      <c r="A147" t="n">
        <v>144</v>
      </c>
      <c r="B147" t="inlineStr">
        <is>
          <t>https://www.articles-center.com/transform-your-curb-appeal-with-lawn-care-huntsville-al-solutions-for-every-season/</t>
        </is>
      </c>
      <c r="C147" t="inlineStr">
        <is>
          <t>https://www.masterlawn.com/location/lawn-care-services-huntsville-al/</t>
        </is>
      </c>
      <c r="D147" t="inlineStr">
        <is>
          <t>lawn care Huntsville, AL</t>
        </is>
      </c>
      <c r="E147" t="inlineStr">
        <is>
          <t>false</t>
        </is>
      </c>
      <c r="F147" t="inlineStr">
        <is>
          <t>false</t>
        </is>
      </c>
      <c r="G147" t="inlineStr">
        <is>
          <t>0</t>
        </is>
      </c>
      <c r="H147" t="inlineStr">
        <is>
          <t>articles-center.com</t>
        </is>
      </c>
      <c r="I147" s="29" t="inlineStr">
        <is>
          <t>TOXIC</t>
        </is>
      </c>
      <c r="J147" t="inlineStr">
        <is>
          <t>2026-03-05</t>
        </is>
      </c>
      <c r="K147" t="inlineStr">
        <is>
          <t>2026-04-02</t>
        </is>
      </c>
    </row>
    <row r="148">
      <c r="A148" t="n">
        <v>145</v>
      </c>
      <c r="B148" t="inlineStr">
        <is>
          <t>https://www.articles-place.com/achieve-a-greener-lawn-with-lawn-fertilizer-service-in-olive-branch-ms-solutions/</t>
        </is>
      </c>
      <c r="C148" t="inlineStr">
        <is>
          <t>https://www.masterlawn.com/service/lawn-fertilization-services-olive-branch-ms/</t>
        </is>
      </c>
      <c r="D148" t="inlineStr">
        <is>
          <t>lawn fertilizer service Olive Branch, MS ,</t>
        </is>
      </c>
      <c r="E148" t="inlineStr">
        <is>
          <t>false</t>
        </is>
      </c>
      <c r="F148" t="inlineStr">
        <is>
          <t>false</t>
        </is>
      </c>
      <c r="G148" t="inlineStr">
        <is>
          <t>0</t>
        </is>
      </c>
      <c r="H148" t="inlineStr">
        <is>
          <t>articles-place.com</t>
        </is>
      </c>
      <c r="I148" s="29" t="inlineStr">
        <is>
          <t>TOXIC</t>
        </is>
      </c>
      <c r="J148" t="inlineStr">
        <is>
          <t>2026-04-09</t>
        </is>
      </c>
      <c r="K148" t="inlineStr">
        <is>
          <t>2026-04-25</t>
        </is>
      </c>
    </row>
    <row r="149">
      <c r="A149" t="n">
        <v>146</v>
      </c>
      <c r="B149" t="inlineStr">
        <is>
          <t>https://www.articles-place.com/find-reliable-lawn-maintenance-services-near-huntsville-al-for-a-greener-healthier-yard-every-season/</t>
        </is>
      </c>
      <c r="C149" t="inlineStr">
        <is>
          <t>https://www.masterlawn.com/location/lawn-care-services-huntsville-al/</t>
        </is>
      </c>
      <c r="D149" t="inlineStr">
        <is>
          <t>lawn maintenance services near Huntsville AL</t>
        </is>
      </c>
      <c r="E149" t="inlineStr">
        <is>
          <t>false</t>
        </is>
      </c>
      <c r="F149" t="inlineStr">
        <is>
          <t>false</t>
        </is>
      </c>
      <c r="G149" t="inlineStr">
        <is>
          <t>0</t>
        </is>
      </c>
      <c r="H149" t="inlineStr">
        <is>
          <t>articles-place.com</t>
        </is>
      </c>
      <c r="I149" s="29" t="inlineStr">
        <is>
          <t>TOXIC</t>
        </is>
      </c>
      <c r="J149" t="inlineStr">
        <is>
          <t>2026-03-04</t>
        </is>
      </c>
      <c r="K149" t="inlineStr">
        <is>
          <t>2026-04-13</t>
        </is>
      </c>
    </row>
    <row r="150">
      <c r="A150" t="n">
        <v>147</v>
      </c>
      <c r="B150" t="inlineStr">
        <is>
          <t>http://articles-reference.com/effective-mosquito-control-solutions-in-germantown-tn/</t>
        </is>
      </c>
      <c r="C150" t="inlineStr">
        <is>
          <t>https://www.masterlawn.com/lawn-care-and-spray-germantown-tn</t>
        </is>
      </c>
      <c r="D150" t="inlineStr">
        <is>
          <t>mosquito control in Germantown, TN</t>
        </is>
      </c>
      <c r="E150" t="inlineStr">
        <is>
          <t>false</t>
        </is>
      </c>
      <c r="F150" t="inlineStr">
        <is>
          <t>false</t>
        </is>
      </c>
      <c r="G150" t="inlineStr">
        <is>
          <t>0</t>
        </is>
      </c>
      <c r="H150" t="inlineStr">
        <is>
          <t>articles-reference.com</t>
        </is>
      </c>
      <c r="I150" s="29" t="inlineStr">
        <is>
          <t>TOXIC</t>
        </is>
      </c>
      <c r="J150" t="inlineStr">
        <is>
          <t>2026-03-13</t>
        </is>
      </c>
      <c r="K150" t="inlineStr">
        <is>
          <t>2026-04-02</t>
        </is>
      </c>
    </row>
    <row r="151">
      <c r="A151" t="n">
        <v>148</v>
      </c>
      <c r="B151" t="inlineStr">
        <is>
          <t>https://articles-reference.com/effective-mosquito-control-solutions-in-germantown-tn/</t>
        </is>
      </c>
      <c r="C151" t="inlineStr">
        <is>
          <t>https://www.masterlawn.com/lawn-care-and-spray-germantown-tn</t>
        </is>
      </c>
      <c r="D151" t="inlineStr">
        <is>
          <t>mosquito control in Germantown, TN</t>
        </is>
      </c>
      <c r="E151" t="inlineStr">
        <is>
          <t>false</t>
        </is>
      </c>
      <c r="F151" t="inlineStr">
        <is>
          <t>false</t>
        </is>
      </c>
      <c r="G151" t="inlineStr">
        <is>
          <t>0</t>
        </is>
      </c>
      <c r="H151" t="inlineStr">
        <is>
          <t>articles-reference.com</t>
        </is>
      </c>
      <c r="I151" s="29" t="inlineStr">
        <is>
          <t>TOXIC</t>
        </is>
      </c>
      <c r="J151" t="inlineStr">
        <is>
          <t>2026-03-13</t>
        </is>
      </c>
      <c r="K151" t="inlineStr">
        <is>
          <t>2026-04-02</t>
        </is>
      </c>
    </row>
    <row r="152">
      <c r="A152" t="n">
        <v>149</v>
      </c>
      <c r="B152" t="inlineStr">
        <is>
          <t>https://articles4all.org/achieve-a-healthy-green-yard-with-a-lawn-fertilizer-service-bartlett-tn-residents-trust-for-lush-results/</t>
        </is>
      </c>
      <c r="C152" t="inlineStr">
        <is>
          <t>https://www.masterlawn.com/service/lawn-fertilization-services-bartlett-tn/</t>
        </is>
      </c>
      <c r="D152" t="inlineStr">
        <is>
          <t>Lawn Fertilizer Service Bartlett, TN</t>
        </is>
      </c>
      <c r="E152" t="inlineStr">
        <is>
          <t>false</t>
        </is>
      </c>
      <c r="F152" t="inlineStr">
        <is>
          <t>false</t>
        </is>
      </c>
      <c r="G152" t="inlineStr">
        <is>
          <t>0</t>
        </is>
      </c>
      <c r="H152" t="inlineStr">
        <is>
          <t>articles4all.org</t>
        </is>
      </c>
      <c r="I152" s="29" t="inlineStr">
        <is>
          <t>TOXIC</t>
        </is>
      </c>
      <c r="J152" t="inlineStr">
        <is>
          <t>2026-03-13</t>
        </is>
      </c>
      <c r="K152" t="inlineStr">
        <is>
          <t>2026-04-02</t>
        </is>
      </c>
    </row>
    <row r="153">
      <c r="A153" t="n">
        <v>150</v>
      </c>
      <c r="B153" t="inlineStr">
        <is>
          <t>https://articles4all.org/lawn-aeration-in-olive-branch-ms-boost-your-grass-health-today/</t>
        </is>
      </c>
      <c r="C153" t="inlineStr">
        <is>
          <t>https://www.masterlawn.com/lawn-care-and-spray-olive-branch-ms</t>
        </is>
      </c>
      <c r="D153" t="inlineStr">
        <is>
          <t>lawn aeration in Olive Branch, MS</t>
        </is>
      </c>
      <c r="E153" t="inlineStr">
        <is>
          <t>false</t>
        </is>
      </c>
      <c r="F153" t="inlineStr">
        <is>
          <t>false</t>
        </is>
      </c>
      <c r="G153" t="inlineStr">
        <is>
          <t>0</t>
        </is>
      </c>
      <c r="H153" t="inlineStr">
        <is>
          <t>articles4all.org</t>
        </is>
      </c>
      <c r="I153" s="29" t="inlineStr">
        <is>
          <t>TOXIC</t>
        </is>
      </c>
      <c r="J153" t="inlineStr">
        <is>
          <t>2026-02-13</t>
        </is>
      </c>
      <c r="K153" t="inlineStr">
        <is>
          <t>2026-04-15</t>
        </is>
      </c>
    </row>
    <row r="154">
      <c r="A154" t="n">
        <v>151</v>
      </c>
      <c r="B154" t="inlineStr">
        <is>
          <t>https://www.articlesdirectories.org/essential-lawn-maintenance-tips-for-olive-branch-ms-residents/</t>
        </is>
      </c>
      <c r="C154" t="inlineStr">
        <is>
          <t>https://www.masterlawn.com/lawn-care-and-spray-olive-branch-ms</t>
        </is>
      </c>
      <c r="D154" t="inlineStr">
        <is>
          <t>lawn maintenance in Olive Branch, MS</t>
        </is>
      </c>
      <c r="E154" t="inlineStr">
        <is>
          <t>false</t>
        </is>
      </c>
      <c r="F154" t="inlineStr">
        <is>
          <t>false</t>
        </is>
      </c>
      <c r="G154" t="inlineStr">
        <is>
          <t>0</t>
        </is>
      </c>
      <c r="H154" t="inlineStr">
        <is>
          <t>articlesdirectories.org</t>
        </is>
      </c>
      <c r="I154" s="29" t="inlineStr">
        <is>
          <t>TOXIC</t>
        </is>
      </c>
      <c r="J154" t="inlineStr">
        <is>
          <t>2025-07-09</t>
        </is>
      </c>
      <c r="K154" t="inlineStr">
        <is>
          <t>2026-04-01</t>
        </is>
      </c>
    </row>
    <row r="155">
      <c r="A155" t="n">
        <v>152</v>
      </c>
      <c r="B155" t="inlineStr">
        <is>
          <t>https://www.articlesdirectories.org/fight-stubborn-weeds-with-proven-weed-control-huntsville-al-methods/</t>
        </is>
      </c>
      <c r="C155" t="inlineStr">
        <is>
          <t>https://www.masterlawn.com/service/weed-control-services-huntsville-al/</t>
        </is>
      </c>
      <c r="D155" t="inlineStr">
        <is>
          <t>weed control Huntsville AL</t>
        </is>
      </c>
      <c r="E155" t="inlineStr">
        <is>
          <t>false</t>
        </is>
      </c>
      <c r="F155" t="inlineStr">
        <is>
          <t>false</t>
        </is>
      </c>
      <c r="G155" t="inlineStr">
        <is>
          <t>0</t>
        </is>
      </c>
      <c r="H155" t="inlineStr">
        <is>
          <t>articlesdirectories.org</t>
        </is>
      </c>
      <c r="I155" s="29" t="inlineStr">
        <is>
          <t>TOXIC</t>
        </is>
      </c>
      <c r="J155" t="inlineStr">
        <is>
          <t>2026-03-15</t>
        </is>
      </c>
      <c r="K155" t="inlineStr">
        <is>
          <t>2026-03-15</t>
        </is>
      </c>
    </row>
    <row r="156">
      <c r="A156" t="n">
        <v>153</v>
      </c>
      <c r="B156" t="inlineStr">
        <is>
          <t>https://www.articleshub.us/achieve-a-lush-yard-with-professional-lawn-treatment-services-huntsville-al-residents-trust/</t>
        </is>
      </c>
      <c r="C156" t="inlineStr">
        <is>
          <t>https://www.masterlawn.com/service/lawn-fertilization-services-huntsville-al/</t>
        </is>
      </c>
      <c r="D156" t="inlineStr">
        <is>
          <t>Lawn Treatment Services Huntsville AL</t>
        </is>
      </c>
      <c r="E156" t="inlineStr">
        <is>
          <t>false</t>
        </is>
      </c>
      <c r="F156" t="inlineStr">
        <is>
          <t>false</t>
        </is>
      </c>
      <c r="G156" t="inlineStr">
        <is>
          <t>0</t>
        </is>
      </c>
      <c r="H156" t="inlineStr">
        <is>
          <t>articleshub.us</t>
        </is>
      </c>
      <c r="I156" s="29" t="inlineStr">
        <is>
          <t>TOXIC</t>
        </is>
      </c>
      <c r="J156" t="inlineStr">
        <is>
          <t>2026-03-02</t>
        </is>
      </c>
      <c r="K156" t="inlineStr">
        <is>
          <t>2026-04-20</t>
        </is>
      </c>
    </row>
    <row r="157">
      <c r="A157" t="n">
        <v>154</v>
      </c>
      <c r="B157" t="inlineStr">
        <is>
          <t>https://www.articleshub.us/bring-out-greener-fuller-grass-with-lawn-fertilizer-service-in-bartlett-tn/</t>
        </is>
      </c>
      <c r="C157" t="inlineStr">
        <is>
          <t>https://www.masterlawn.com/service/lawn-fertilization-services-bartlett-tn/</t>
        </is>
      </c>
      <c r="D157" t="inlineStr">
        <is>
          <t>lawn fertilizer service in Bartlett, TN</t>
        </is>
      </c>
      <c r="E157" t="inlineStr">
        <is>
          <t>false</t>
        </is>
      </c>
      <c r="F157" t="inlineStr">
        <is>
          <t>false</t>
        </is>
      </c>
      <c r="G157" t="inlineStr">
        <is>
          <t>0</t>
        </is>
      </c>
      <c r="H157" t="inlineStr">
        <is>
          <t>articleshub.us</t>
        </is>
      </c>
      <c r="I157" s="29" t="inlineStr">
        <is>
          <t>TOXIC</t>
        </is>
      </c>
      <c r="J157" t="inlineStr">
        <is>
          <t>2026-04-21</t>
        </is>
      </c>
      <c r="K157" t="inlineStr">
        <is>
          <t>2026-04-30</t>
        </is>
      </c>
    </row>
    <row r="158">
      <c r="A158" t="n">
        <v>155</v>
      </c>
      <c r="B158" t="inlineStr">
        <is>
          <t>https://www.articlespace.org/achieve-a-pristine-lawn-with-a-weed-control-company-huntsville-al-homeowners-trust-for-effective-solutions/</t>
        </is>
      </c>
      <c r="C158" t="inlineStr">
        <is>
          <t>https://www.masterlawn.com/service/weed-control-services-huntsville-al/</t>
        </is>
      </c>
      <c r="D158" t="inlineStr">
        <is>
          <t>weed control company Huntsville AL</t>
        </is>
      </c>
      <c r="E158" t="inlineStr">
        <is>
          <t>false</t>
        </is>
      </c>
      <c r="F158" t="inlineStr">
        <is>
          <t>false</t>
        </is>
      </c>
      <c r="G158" t="inlineStr">
        <is>
          <t>0</t>
        </is>
      </c>
      <c r="H158" t="inlineStr">
        <is>
          <t>articlespace.org</t>
        </is>
      </c>
      <c r="I158" s="29" t="inlineStr">
        <is>
          <t>TOXIC</t>
        </is>
      </c>
      <c r="J158" t="inlineStr">
        <is>
          <t>2026-03-03</t>
        </is>
      </c>
      <c r="K158" t="inlineStr">
        <is>
          <t>2026-04-13</t>
        </is>
      </c>
    </row>
    <row r="159">
      <c r="A159" t="n">
        <v>156</v>
      </c>
      <c r="B159" t="inlineStr">
        <is>
          <t>https://www.articlespace.org/learn-how-lawn-aeration-in-olive-branch-ms-can-boost-your-lawns-health-and-curb-appeal/</t>
        </is>
      </c>
      <c r="C159" t="inlineStr">
        <is>
          <t>https://www.masterlawn.com/service/lawn-aeration-services-olive-branch-ms/</t>
        </is>
      </c>
      <c r="D159" t="inlineStr">
        <is>
          <t>Lawn aeration in Olive Branch, MS</t>
        </is>
      </c>
      <c r="E159" t="inlineStr">
        <is>
          <t>false</t>
        </is>
      </c>
      <c r="F159" t="inlineStr">
        <is>
          <t>false</t>
        </is>
      </c>
      <c r="G159" t="inlineStr">
        <is>
          <t>0</t>
        </is>
      </c>
      <c r="H159" t="inlineStr">
        <is>
          <t>articlespace.org</t>
        </is>
      </c>
      <c r="I159" s="29" t="inlineStr">
        <is>
          <t>TOXIC</t>
        </is>
      </c>
      <c r="J159" t="inlineStr">
        <is>
          <t>2026-03-04</t>
        </is>
      </c>
      <c r="K159" t="inlineStr">
        <is>
          <t>2026-04-03</t>
        </is>
      </c>
    </row>
    <row r="160">
      <c r="A160" t="n">
        <v>157</v>
      </c>
      <c r="B160" t="inlineStr">
        <is>
          <t>https://www.articlespace.org/transform-your-lawn-with-lawn-aeration-in-bartlett-tn-for-healthier-grass/</t>
        </is>
      </c>
      <c r="C160" t="inlineStr">
        <is>
          <t>https://www.masterlawn.com/service/lawn-aeration-services-bartlett-tn/</t>
        </is>
      </c>
      <c r="D160" t="inlineStr">
        <is>
          <t>lawn aeration Bartlett, TN ,</t>
        </is>
      </c>
      <c r="E160" t="inlineStr">
        <is>
          <t>false</t>
        </is>
      </c>
      <c r="F160" t="inlineStr">
        <is>
          <t>false</t>
        </is>
      </c>
      <c r="G160" t="inlineStr">
        <is>
          <t>0</t>
        </is>
      </c>
      <c r="H160" t="inlineStr">
        <is>
          <t>articlespace.org</t>
        </is>
      </c>
      <c r="I160" s="29" t="inlineStr">
        <is>
          <t>TOXIC</t>
        </is>
      </c>
      <c r="J160" t="inlineStr">
        <is>
          <t>2026-04-09</t>
        </is>
      </c>
      <c r="K160" t="inlineStr">
        <is>
          <t>2026-04-09</t>
        </is>
      </c>
    </row>
    <row r="161">
      <c r="A161" t="n">
        <v>158</v>
      </c>
      <c r="B161" t="inlineStr">
        <is>
          <t>https://www.articlespace.org/ultimate-guide-to-weed-control-in-huntsville-al-achieve-a-lush-lawn/</t>
        </is>
      </c>
      <c r="C161" t="inlineStr">
        <is>
          <t>https://www.masterlawn.com/lawn-care-and-spray-huntsville-al</t>
        </is>
      </c>
      <c r="D161" t="inlineStr">
        <is>
          <t>weed control in Huntsville, AL</t>
        </is>
      </c>
      <c r="E161" t="inlineStr">
        <is>
          <t>false</t>
        </is>
      </c>
      <c r="F161" t="inlineStr">
        <is>
          <t>false</t>
        </is>
      </c>
      <c r="G161" t="inlineStr">
        <is>
          <t>0</t>
        </is>
      </c>
      <c r="H161" t="inlineStr">
        <is>
          <t>articlespace.org</t>
        </is>
      </c>
      <c r="I161" s="29" t="inlineStr">
        <is>
          <t>TOXIC</t>
        </is>
      </c>
      <c r="J161" t="inlineStr">
        <is>
          <t>2026-02-17</t>
        </is>
      </c>
      <c r="K161" t="inlineStr">
        <is>
          <t>2026-03-30</t>
        </is>
      </c>
    </row>
    <row r="162">
      <c r="A162" t="n">
        <v>159</v>
      </c>
      <c r="B162" t="inlineStr">
        <is>
          <t>https://www.articlesplacesonline.com/seasonal-tips-to-improve-lawns-with-lawn-care-bartlett-tn-services/</t>
        </is>
      </c>
      <c r="C162" t="inlineStr">
        <is>
          <t>https://www.masterlawn.com/location/lawn-care-services-bartlett-tn/</t>
        </is>
      </c>
      <c r="D162" t="inlineStr">
        <is>
          <t>lawn care Bartlett, TN</t>
        </is>
      </c>
      <c r="E162" t="inlineStr">
        <is>
          <t>false</t>
        </is>
      </c>
      <c r="F162" t="inlineStr">
        <is>
          <t>false</t>
        </is>
      </c>
      <c r="G162" t="inlineStr">
        <is>
          <t>0</t>
        </is>
      </c>
      <c r="H162" t="inlineStr">
        <is>
          <t>articlesplacesonline.com</t>
        </is>
      </c>
      <c r="I162" s="29" t="inlineStr">
        <is>
          <t>TOXIC</t>
        </is>
      </c>
      <c r="J162" t="inlineStr">
        <is>
          <t>2026-03-03</t>
        </is>
      </c>
      <c r="K162" t="inlineStr">
        <is>
          <t>2026-03-24</t>
        </is>
      </c>
    </row>
    <row r="163">
      <c r="A163" t="n">
        <v>160</v>
      </c>
      <c r="B163" t="inlineStr">
        <is>
          <t>https://www.articlevelley.com/how-lawn-weed-control-in-olive-branch-ms-protects-your-grass-from-invasive-species/</t>
        </is>
      </c>
      <c r="C163" t="inlineStr">
        <is>
          <t>https://www.masterlawn.com/service/weed-control-services-olive-branch-ms/</t>
        </is>
      </c>
      <c r="D163" t="inlineStr">
        <is>
          <t>lawn weed control in Olive Branch, MS</t>
        </is>
      </c>
      <c r="E163" t="inlineStr">
        <is>
          <t>false</t>
        </is>
      </c>
      <c r="F163" t="inlineStr">
        <is>
          <t>false</t>
        </is>
      </c>
      <c r="G163" t="inlineStr">
        <is>
          <t>0</t>
        </is>
      </c>
      <c r="H163" t="inlineStr">
        <is>
          <t>articlevelley.com</t>
        </is>
      </c>
      <c r="I163" s="29" t="inlineStr">
        <is>
          <t>TOXIC</t>
        </is>
      </c>
      <c r="J163" t="inlineStr">
        <is>
          <t>2026-04-25</t>
        </is>
      </c>
      <c r="K163" t="inlineStr">
        <is>
          <t>2026-05-03</t>
        </is>
      </c>
    </row>
    <row r="164">
      <c r="A164" t="n">
        <v>161</v>
      </c>
      <c r="B164" t="inlineStr">
        <is>
          <t>https://www.articlewiki.co/enhance-curb-appeal-with-lawn-care-services-that-germantown-tn-residents-rely-on-for-a-beautiful-yard/</t>
        </is>
      </c>
      <c r="C164" t="inlineStr">
        <is>
          <t>https://www.masterlawn.com/location/lawn-care-services-germantown-tn/</t>
        </is>
      </c>
      <c r="D164" t="inlineStr">
        <is>
          <t>lawn care services in Germantown, TN</t>
        </is>
      </c>
      <c r="E164" t="inlineStr">
        <is>
          <t>false</t>
        </is>
      </c>
      <c r="F164" t="inlineStr">
        <is>
          <t>false</t>
        </is>
      </c>
      <c r="G164" t="inlineStr">
        <is>
          <t>0</t>
        </is>
      </c>
      <c r="H164" t="inlineStr">
        <is>
          <t>articlewiki.co</t>
        </is>
      </c>
      <c r="I164" s="29" t="inlineStr">
        <is>
          <t>TOXIC</t>
        </is>
      </c>
      <c r="J164" t="inlineStr">
        <is>
          <t>2026-02-25</t>
        </is>
      </c>
      <c r="K164" t="inlineStr">
        <is>
          <t>2026-04-15</t>
        </is>
      </c>
    </row>
    <row r="165">
      <c r="A165" t="n">
        <v>162</v>
      </c>
      <c r="B165" t="inlineStr">
        <is>
          <t>https://www.articlewiki.co/the-impact-of-lawn-fertilizing-in-germantown-tn-on-weed-and-pest-control/</t>
        </is>
      </c>
      <c r="C165" t="inlineStr">
        <is>
          <t>https://www.masterlawn.com/service/lawn-fertilization-services-germantown-tn/</t>
        </is>
      </c>
      <c r="D165" t="inlineStr">
        <is>
          <t>lawn fertilizing Germantown, TN</t>
        </is>
      </c>
      <c r="E165" t="inlineStr">
        <is>
          <t>false</t>
        </is>
      </c>
      <c r="F165" t="inlineStr">
        <is>
          <t>false</t>
        </is>
      </c>
      <c r="G165" t="inlineStr">
        <is>
          <t>0</t>
        </is>
      </c>
      <c r="H165" t="inlineStr">
        <is>
          <t>articlewiki.co</t>
        </is>
      </c>
      <c r="I165" s="29" t="inlineStr">
        <is>
          <t>TOXIC</t>
        </is>
      </c>
      <c r="J165" t="inlineStr">
        <is>
          <t>2026-04-23</t>
        </is>
      </c>
      <c r="K165" t="inlineStr">
        <is>
          <t>2026-05-01</t>
        </is>
      </c>
    </row>
    <row r="166">
      <c r="A166" t="n">
        <v>163</v>
      </c>
      <c r="B166" t="inlineStr">
        <is>
          <t>https://asapbizlisting.com/detail/30620/lawn-weed-control-olive-branch-ms.html</t>
        </is>
      </c>
      <c r="C166" t="inlineStr">
        <is>
          <t>https://www.masterlawn.com/service/weed-control-services-olive-branch-ms/</t>
        </is>
      </c>
      <c r="D166" t="inlineStr">
        <is>
          <t>Lawn Weed Control Olive Branch MS</t>
        </is>
      </c>
      <c r="E166" t="inlineStr">
        <is>
          <t>false</t>
        </is>
      </c>
      <c r="F166" t="inlineStr">
        <is>
          <t>false</t>
        </is>
      </c>
      <c r="G166" t="inlineStr">
        <is>
          <t>0</t>
        </is>
      </c>
      <c r="H166" t="inlineStr">
        <is>
          <t>asapbizlisting.com</t>
        </is>
      </c>
      <c r="I166" s="29" t="inlineStr">
        <is>
          <t>TOXIC</t>
        </is>
      </c>
      <c r="J166" t="inlineStr">
        <is>
          <t>2026-08-12</t>
        </is>
      </c>
      <c r="K166" t="inlineStr">
        <is>
          <t>2026-08-20</t>
        </is>
      </c>
    </row>
    <row r="167">
      <c r="A167" t="n">
        <v>164</v>
      </c>
      <c r="B167" t="inlineStr">
        <is>
          <t>https://www.assignlinx.com/detail/262385/lawn-treatment-olive-branch-ms.html</t>
        </is>
      </c>
      <c r="C167" t="inlineStr">
        <is>
          <t>https://www.masterlawn.com/service/lawn-fertilization-services-olive-branch-ms/</t>
        </is>
      </c>
      <c r="D167" t="inlineStr">
        <is>
          <t>masterlawn.com</t>
        </is>
      </c>
      <c r="E167" t="inlineStr">
        <is>
          <t>false</t>
        </is>
      </c>
      <c r="F167" t="inlineStr">
        <is>
          <t>false</t>
        </is>
      </c>
      <c r="G167" t="inlineStr">
        <is>
          <t>0</t>
        </is>
      </c>
      <c r="H167" t="inlineStr">
        <is>
          <t>assignlinx.com</t>
        </is>
      </c>
      <c r="I167" s="29" t="inlineStr">
        <is>
          <t>TOXIC</t>
        </is>
      </c>
      <c r="J167" t="inlineStr">
        <is>
          <t>2026-03-17</t>
        </is>
      </c>
      <c r="K167" t="inlineStr">
        <is>
          <t>2026-04-07</t>
        </is>
      </c>
    </row>
    <row r="168">
      <c r="A168" t="n">
        <v>165</v>
      </c>
      <c r="B168" t="inlineStr">
        <is>
          <t>https://www.assignlinx.com/detail/262385/lawn-treatment-olive-branch-ms.html</t>
        </is>
      </c>
      <c r="C168" t="inlineStr">
        <is>
          <t>https://www.masterlawn.com/service/lawn-fertilization-services-olive-branch-ms/</t>
        </is>
      </c>
      <c r="D168" t="inlineStr">
        <is>
          <t>Visit Website</t>
        </is>
      </c>
      <c r="E168" t="inlineStr">
        <is>
          <t>false</t>
        </is>
      </c>
      <c r="F168" t="inlineStr">
        <is>
          <t>false</t>
        </is>
      </c>
      <c r="G168" t="inlineStr">
        <is>
          <t>0</t>
        </is>
      </c>
      <c r="H168" t="inlineStr">
        <is>
          <t>assignlinx.com</t>
        </is>
      </c>
      <c r="I168" s="29" t="inlineStr">
        <is>
          <t>TOXIC</t>
        </is>
      </c>
      <c r="J168" t="inlineStr">
        <is>
          <t>2026-03-17</t>
        </is>
      </c>
      <c r="K168" t="inlineStr">
        <is>
          <t>2026-04-07</t>
        </is>
      </c>
    </row>
    <row r="169">
      <c r="A169" t="n">
        <v>166</v>
      </c>
      <c r="B169" t="inlineStr">
        <is>
          <t>https://www.assignlinx.com/detail/262385/lawn-treatment-olive-branch-ms.html</t>
        </is>
      </c>
      <c r="C169" t="inlineStr">
        <is>
          <t>https://www.masterlawn.com/service/lawn-fertilization-services-olive-branch-ms/</t>
        </is>
      </c>
      <c r="D169" t="inlineStr">
        <is>
          <t>Lawn Treatment Olive Branch MS</t>
        </is>
      </c>
      <c r="E169" t="inlineStr">
        <is>
          <t>false</t>
        </is>
      </c>
      <c r="F169" t="inlineStr">
        <is>
          <t>false</t>
        </is>
      </c>
      <c r="G169" t="inlineStr">
        <is>
          <t>0</t>
        </is>
      </c>
      <c r="H169" t="inlineStr">
        <is>
          <t>assignlinx.com</t>
        </is>
      </c>
      <c r="I169" s="29" t="inlineStr">
        <is>
          <t>TOXIC</t>
        </is>
      </c>
      <c r="J169" t="inlineStr">
        <is>
          <t>2026-03-17</t>
        </is>
      </c>
      <c r="K169" t="inlineStr">
        <is>
          <t>2026-04-07</t>
        </is>
      </c>
    </row>
    <row r="170">
      <c r="A170" t="n">
        <v>167</v>
      </c>
      <c r="B170" t="inlineStr">
        <is>
          <t>https://atozbizlisting.com/detail/31978/lawn-care-fertilizer-service-huntsville-al.html</t>
        </is>
      </c>
      <c r="C170" t="inlineStr">
        <is>
          <t>https://www.masterlawn.com/service/lawn-fertilization-services-huntsville-al/</t>
        </is>
      </c>
      <c r="D170" t="inlineStr">
        <is>
          <t>Lawn Care Fertilizer Service Huntsville AL</t>
        </is>
      </c>
      <c r="E170" t="inlineStr">
        <is>
          <t>false</t>
        </is>
      </c>
      <c r="F170" t="inlineStr">
        <is>
          <t>false</t>
        </is>
      </c>
      <c r="G170" t="inlineStr">
        <is>
          <t>0</t>
        </is>
      </c>
      <c r="H170" t="inlineStr">
        <is>
          <t>atozbizlisting.com</t>
        </is>
      </c>
      <c r="I170" s="29" t="inlineStr">
        <is>
          <t>TOXIC</t>
        </is>
      </c>
      <c r="J170" t="inlineStr">
        <is>
          <t>2026-07-30</t>
        </is>
      </c>
      <c r="K170" t="inlineStr">
        <is>
          <t>2026-08-28</t>
        </is>
      </c>
    </row>
    <row r="171">
      <c r="A171" t="n">
        <v>168</v>
      </c>
      <c r="B171" t="inlineStr">
        <is>
          <t>https://atozbizlisting.com/lawn-care-fertilizer-service-huntsville-al/</t>
        </is>
      </c>
      <c r="C171" t="inlineStr">
        <is>
          <t>https://www.masterlawn.com/service/lawn-fertilization-services-huntsville-al/</t>
        </is>
      </c>
      <c r="D171" t="inlineStr">
        <is>
          <t>Lawn Care Fertilizer Service Huntsville AL</t>
        </is>
      </c>
      <c r="E171" t="inlineStr">
        <is>
          <t>false</t>
        </is>
      </c>
      <c r="F171" t="inlineStr">
        <is>
          <t>false</t>
        </is>
      </c>
      <c r="G171" t="inlineStr">
        <is>
          <t>0</t>
        </is>
      </c>
      <c r="H171" t="inlineStr">
        <is>
          <t>atozbizlisting.com</t>
        </is>
      </c>
      <c r="I171" s="29" t="inlineStr">
        <is>
          <t>TOXIC</t>
        </is>
      </c>
      <c r="J171" t="inlineStr">
        <is>
          <t>2026-03-01</t>
        </is>
      </c>
      <c r="K171" t="inlineStr">
        <is>
          <t>2026-07-09</t>
        </is>
      </c>
    </row>
    <row r="172">
      <c r="A172" t="n">
        <v>169</v>
      </c>
      <c r="B172" t="inlineStr">
        <is>
          <t>https://atozbookmarks.net/story/get-lawn-care-services-in-germantown-tn-book-your-service-now/</t>
        </is>
      </c>
      <c r="C172" t="inlineStr">
        <is>
          <t>https://www.masterlawn.com/location/lawn-care-services-germantown-tn/</t>
        </is>
      </c>
      <c r="D172" t="inlineStr">
        <is>
          <t>Get Lawn Care Services in Germantown TN – Book Your Service Now!</t>
        </is>
      </c>
      <c r="E172" t="inlineStr">
        <is>
          <t>false</t>
        </is>
      </c>
      <c r="F172" t="inlineStr">
        <is>
          <t>false</t>
        </is>
      </c>
      <c r="G172" t="inlineStr">
        <is>
          <t>0</t>
        </is>
      </c>
      <c r="H172" t="inlineStr">
        <is>
          <t>atozbookmarks.net</t>
        </is>
      </c>
      <c r="I172" s="29" t="inlineStr">
        <is>
          <t>TOXIC</t>
        </is>
      </c>
      <c r="J172" t="inlineStr">
        <is>
          <t>2026-02-27</t>
        </is>
      </c>
      <c r="K172" t="inlineStr">
        <is>
          <t>2026-07-19</t>
        </is>
      </c>
    </row>
    <row r="173">
      <c r="A173" t="n">
        <v>170</v>
      </c>
      <c r="B173" t="inlineStr">
        <is>
          <t>https://atozbookmarks.net/story/get-professional-mosquito-control-with-us-in-olive-branch-ms/</t>
        </is>
      </c>
      <c r="C173" t="inlineStr">
        <is>
          <t>https://www.masterlawn.com/service/mosquito-control-services-olive-branch-ms/</t>
        </is>
      </c>
      <c r="D173" t="inlineStr">
        <is>
          <t>Get Professional Mosquito Control with Us in Olive Branch, MS!</t>
        </is>
      </c>
      <c r="E173" t="inlineStr">
        <is>
          <t>false</t>
        </is>
      </c>
      <c r="F173" t="inlineStr">
        <is>
          <t>false</t>
        </is>
      </c>
      <c r="G173" t="inlineStr">
        <is>
          <t>0</t>
        </is>
      </c>
      <c r="H173" t="inlineStr">
        <is>
          <t>atozbookmarks.net</t>
        </is>
      </c>
      <c r="I173" s="29" t="inlineStr">
        <is>
          <t>TOXIC</t>
        </is>
      </c>
      <c r="J173" t="inlineStr">
        <is>
          <t>2026-03-07</t>
        </is>
      </c>
      <c r="K173" t="inlineStr">
        <is>
          <t>2026-07-15</t>
        </is>
      </c>
    </row>
    <row r="174">
      <c r="A174" t="n">
        <v>171</v>
      </c>
      <c r="B174" t="inlineStr">
        <is>
          <t>https://atozbookmarks.net/story/get-the-lawn-you-deserve-with-lawn-fertilization-in-germantown-tn/</t>
        </is>
      </c>
      <c r="C174" t="inlineStr">
        <is>
          <t>https://www.masterlawn.com/service/lawn-fertilization-services-germantown-tn/</t>
        </is>
      </c>
      <c r="D174" t="inlineStr">
        <is>
          <t>Get the Lawn You Deserve with Lawn Fertilization in Germantown, TN!</t>
        </is>
      </c>
      <c r="E174" t="inlineStr">
        <is>
          <t>false</t>
        </is>
      </c>
      <c r="F174" t="inlineStr">
        <is>
          <t>false</t>
        </is>
      </c>
      <c r="G174" t="inlineStr">
        <is>
          <t>0</t>
        </is>
      </c>
      <c r="H174" t="inlineStr">
        <is>
          <t>atozbookmarks.net</t>
        </is>
      </c>
      <c r="I174" s="29" t="inlineStr">
        <is>
          <t>TOXIC</t>
        </is>
      </c>
      <c r="J174" t="inlineStr">
        <is>
          <t>2026-02-14</t>
        </is>
      </c>
      <c r="K174" t="inlineStr">
        <is>
          <t>2026-07-23</t>
        </is>
      </c>
    </row>
    <row r="175">
      <c r="A175" t="n">
        <v>172</v>
      </c>
      <c r="B175" t="inlineStr">
        <is>
          <t>https://atozbookmarks.net/story/weed-control-in-germantown-tn-get-started-today/</t>
        </is>
      </c>
      <c r="C175" t="inlineStr">
        <is>
          <t>https://www.masterlawn.com/service/weed-control-services-germantown-tn/</t>
        </is>
      </c>
      <c r="D175" t="inlineStr">
        <is>
          <t>Weed Control in Germantown, TN – Get Started Today!</t>
        </is>
      </c>
      <c r="E175" t="inlineStr">
        <is>
          <t>false</t>
        </is>
      </c>
      <c r="F175" t="inlineStr">
        <is>
          <t>false</t>
        </is>
      </c>
      <c r="G175" t="inlineStr">
        <is>
          <t>0</t>
        </is>
      </c>
      <c r="H175" t="inlineStr">
        <is>
          <t>atozbookmarks.net</t>
        </is>
      </c>
      <c r="I175" s="29" t="inlineStr">
        <is>
          <t>TOXIC</t>
        </is>
      </c>
      <c r="J175" t="inlineStr">
        <is>
          <t>2026-02-22</t>
        </is>
      </c>
      <c r="K175" t="inlineStr">
        <is>
          <t>2026-07-13</t>
        </is>
      </c>
    </row>
    <row r="176">
      <c r="A176" t="n">
        <v>173</v>
      </c>
      <c r="B176" t="inlineStr">
        <is>
          <t>https://atozweb.org/detail/32302/lawn-aeration-huntsville-al.html</t>
        </is>
      </c>
      <c r="C176" t="inlineStr">
        <is>
          <t>https://www.masterlawn.com/service/lawn-aeration-services-huntsville-al/</t>
        </is>
      </c>
      <c r="D176" t="inlineStr">
        <is>
          <t>Lawn Aeration Huntsville AL</t>
        </is>
      </c>
      <c r="E176" t="inlineStr">
        <is>
          <t>false</t>
        </is>
      </c>
      <c r="F176" t="inlineStr">
        <is>
          <t>false</t>
        </is>
      </c>
      <c r="G176" t="inlineStr">
        <is>
          <t>0</t>
        </is>
      </c>
      <c r="H176" t="inlineStr">
        <is>
          <t>atozweb.org</t>
        </is>
      </c>
      <c r="I176" s="29" t="inlineStr">
        <is>
          <t>TOXIC</t>
        </is>
      </c>
      <c r="J176" t="inlineStr">
        <is>
          <t>2026-07-27</t>
        </is>
      </c>
      <c r="K176" t="inlineStr">
        <is>
          <t>2026-08-24</t>
        </is>
      </c>
    </row>
    <row r="177">
      <c r="A177" t="n">
        <v>174</v>
      </c>
      <c r="B177" t="inlineStr">
        <is>
          <t>https://atozweb.org/lawn-aeration-huntsville-al/</t>
        </is>
      </c>
      <c r="C177" t="inlineStr">
        <is>
          <t>https://www.masterlawn.com/service/lawn-aeration-services-huntsville-al/</t>
        </is>
      </c>
      <c r="D177" t="inlineStr">
        <is>
          <t>Lawn Aeration Huntsville AL</t>
        </is>
      </c>
      <c r="E177" t="inlineStr">
        <is>
          <t>false</t>
        </is>
      </c>
      <c r="F177" t="inlineStr">
        <is>
          <t>false</t>
        </is>
      </c>
      <c r="G177" t="inlineStr">
        <is>
          <t>0</t>
        </is>
      </c>
      <c r="H177" t="inlineStr">
        <is>
          <t>atozweb.org</t>
        </is>
      </c>
      <c r="I177" s="29" t="inlineStr">
        <is>
          <t>TOXIC</t>
        </is>
      </c>
      <c r="J177" t="inlineStr">
        <is>
          <t>2026-02-12</t>
        </is>
      </c>
      <c r="K177" t="inlineStr">
        <is>
          <t>2026-04-03</t>
        </is>
      </c>
    </row>
    <row r="178">
      <c r="A178" t="n">
        <v>175</v>
      </c>
      <c r="B178" t="inlineStr">
        <is>
          <t>https://australianwebdirectory.shop/page-eba9ccf0ce94b348d90ea5ffaf9d95ad.html</t>
        </is>
      </c>
      <c r="C178" t="inlineStr">
        <is>
          <t>https://www.masterlawn.com/</t>
        </is>
      </c>
      <c r="D178" t="inlineStr">
        <is>
          <t>greenkingspray.com</t>
        </is>
      </c>
      <c r="E178" t="inlineStr">
        <is>
          <t>false</t>
        </is>
      </c>
      <c r="F178" t="inlineStr">
        <is>
          <t>false</t>
        </is>
      </c>
      <c r="G178" t="inlineStr">
        <is>
          <t>0</t>
        </is>
      </c>
      <c r="H178" t="inlineStr">
        <is>
          <t>australianwebdirectory.shop</t>
        </is>
      </c>
      <c r="I178" s="29" t="inlineStr">
        <is>
          <t>TOXIC</t>
        </is>
      </c>
      <c r="J178" t="inlineStr">
        <is>
          <t>2026-03-15</t>
        </is>
      </c>
      <c r="K178" t="inlineStr">
        <is>
          <t>2026-03-15</t>
        </is>
      </c>
    </row>
    <row r="179">
      <c r="A179" t="n">
        <v>176</v>
      </c>
      <c r="B179" t="inlineStr">
        <is>
          <t>https://www.australianwebdirectory.shop/page-89e65c61c0c02fbb1ec1941f861b727d.html</t>
        </is>
      </c>
      <c r="C179" t="inlineStr">
        <is>
          <t>https://masterlawn.com/</t>
        </is>
      </c>
      <c r="D179" t="inlineStr">
        <is>
          <t>masterlawn.com</t>
        </is>
      </c>
      <c r="E179" t="inlineStr">
        <is>
          <t>false</t>
        </is>
      </c>
      <c r="F179" t="inlineStr">
        <is>
          <t>false</t>
        </is>
      </c>
      <c r="G179" t="inlineStr">
        <is>
          <t>0</t>
        </is>
      </c>
      <c r="H179" t="inlineStr">
        <is>
          <t>australianwebdirectory.shop</t>
        </is>
      </c>
      <c r="I179" s="29" t="inlineStr">
        <is>
          <t>TOXIC</t>
        </is>
      </c>
      <c r="J179" t="inlineStr">
        <is>
          <t>2026-03-04</t>
        </is>
      </c>
      <c r="K179" t="inlineStr">
        <is>
          <t>2026-03-04</t>
        </is>
      </c>
    </row>
    <row r="180">
      <c r="A180" t="n">
        <v>177</v>
      </c>
      <c r="B180" t="inlineStr">
        <is>
          <t>https://www.australianwebdirectory.shop/page-c3323debba991880beb4e887a280006e.html</t>
        </is>
      </c>
      <c r="C180" t="inlineStr">
        <is>
          <t>https://www.masterlawn.com/</t>
        </is>
      </c>
      <c r="D180" t="inlineStr">
        <is>
          <t>masterlawn.net</t>
        </is>
      </c>
      <c r="E180" t="inlineStr">
        <is>
          <t>false</t>
        </is>
      </c>
      <c r="F180" t="inlineStr">
        <is>
          <t>false</t>
        </is>
      </c>
      <c r="G180" t="inlineStr">
        <is>
          <t>0</t>
        </is>
      </c>
      <c r="H180" t="inlineStr">
        <is>
          <t>australianwebdirectory.shop</t>
        </is>
      </c>
      <c r="I180" s="29" t="inlineStr">
        <is>
          <t>TOXIC</t>
        </is>
      </c>
      <c r="J180" t="inlineStr">
        <is>
          <t>2026-03-03</t>
        </is>
      </c>
      <c r="K180" t="inlineStr">
        <is>
          <t>2026-03-12</t>
        </is>
      </c>
    </row>
    <row r="181">
      <c r="A181" t="n">
        <v>178</v>
      </c>
      <c r="B181" t="inlineStr">
        <is>
          <t>https://www.australianwebdirectory.shop/page-c3323debba991880beb4e887a280006e.html</t>
        </is>
      </c>
      <c r="C181" t="inlineStr">
        <is>
          <t>https://www.masterlawn.com/</t>
        </is>
      </c>
      <c r="D181" t="inlineStr">
        <is>
          <t>masterlawn.org</t>
        </is>
      </c>
      <c r="E181" t="inlineStr">
        <is>
          <t>false</t>
        </is>
      </c>
      <c r="F181" t="inlineStr">
        <is>
          <t>false</t>
        </is>
      </c>
      <c r="G181" t="inlineStr">
        <is>
          <t>0</t>
        </is>
      </c>
      <c r="H181" t="inlineStr">
        <is>
          <t>australianwebdirectory.shop</t>
        </is>
      </c>
      <c r="I181" s="29" t="inlineStr">
        <is>
          <t>TOXIC</t>
        </is>
      </c>
      <c r="J181" t="inlineStr">
        <is>
          <t>2026-03-03</t>
        </is>
      </c>
      <c r="K181" t="inlineStr">
        <is>
          <t>2026-03-12</t>
        </is>
      </c>
    </row>
    <row r="182">
      <c r="A182" t="n">
        <v>179</v>
      </c>
      <c r="B182" t="inlineStr">
        <is>
          <t>https://authenticlistings.info/detail/30226/local-lawn-care-services-bartlett-tn.html</t>
        </is>
      </c>
      <c r="C182" t="inlineStr">
        <is>
          <t>https://www.masterlawn.com/location/lawn-care-services-bartlett-tn/</t>
        </is>
      </c>
      <c r="D182" t="inlineStr">
        <is>
          <t>Local Lawn Care Services Bartlett TN</t>
        </is>
      </c>
      <c r="E182" t="inlineStr">
        <is>
          <t>false</t>
        </is>
      </c>
      <c r="F182" t="inlineStr">
        <is>
          <t>false</t>
        </is>
      </c>
      <c r="G182" t="inlineStr">
        <is>
          <t>0</t>
        </is>
      </c>
      <c r="H182" t="inlineStr">
        <is>
          <t>authenticlistings.info</t>
        </is>
      </c>
      <c r="I182" s="29" t="inlineStr">
        <is>
          <t>TOXIC</t>
        </is>
      </c>
      <c r="J182" t="inlineStr">
        <is>
          <t>2026-07-27</t>
        </is>
      </c>
      <c r="K182" t="inlineStr">
        <is>
          <t>2026-08-23</t>
        </is>
      </c>
    </row>
    <row r="183">
      <c r="A183" t="n">
        <v>180</v>
      </c>
      <c r="B183" t="inlineStr">
        <is>
          <t>https://authenticlistings.info/local-lawn-care-services-bartlett-tn</t>
        </is>
      </c>
      <c r="C183" t="inlineStr">
        <is>
          <t>https://www.masterlawn.com/location/lawn-care-services-bartlett-tn/</t>
        </is>
      </c>
      <c r="D183" t="inlineStr">
        <is>
          <t>Local Lawn Care Services Bartlett TN</t>
        </is>
      </c>
      <c r="E183" t="inlineStr">
        <is>
          <t>false</t>
        </is>
      </c>
      <c r="F183" t="inlineStr">
        <is>
          <t>false</t>
        </is>
      </c>
      <c r="G183" t="inlineStr">
        <is>
          <t>0</t>
        </is>
      </c>
      <c r="H183" t="inlineStr">
        <is>
          <t>authenticlistings.info</t>
        </is>
      </c>
      <c r="I183" s="29" t="inlineStr">
        <is>
          <t>TOXIC</t>
        </is>
      </c>
      <c r="J183" t="inlineStr">
        <is>
          <t>2026-07-24</t>
        </is>
      </c>
      <c r="K183" t="inlineStr">
        <is>
          <t>2026-07-24</t>
        </is>
      </c>
    </row>
    <row r="184">
      <c r="A184" t="n">
        <v>181</v>
      </c>
      <c r="B184" t="inlineStr">
        <is>
          <t>https://authenticlistings.info/local-lawn-care-services-bartlett-tn/</t>
        </is>
      </c>
      <c r="C184" t="inlineStr">
        <is>
          <t>https://www.masterlawn.com/location/lawn-care-services-bartlett-tn/</t>
        </is>
      </c>
      <c r="D184" t="inlineStr">
        <is>
          <t>Local Lawn Care Services Bartlett TN</t>
        </is>
      </c>
      <c r="E184" t="inlineStr">
        <is>
          <t>false</t>
        </is>
      </c>
      <c r="F184" t="inlineStr">
        <is>
          <t>false</t>
        </is>
      </c>
      <c r="G184" t="inlineStr">
        <is>
          <t>0</t>
        </is>
      </c>
      <c r="H184" t="inlineStr">
        <is>
          <t>authenticlistings.info</t>
        </is>
      </c>
      <c r="I184" s="29" t="inlineStr">
        <is>
          <t>TOXIC</t>
        </is>
      </c>
      <c r="J184" t="inlineStr">
        <is>
          <t>2026-03-05</t>
        </is>
      </c>
      <c r="K184" t="inlineStr">
        <is>
          <t>2026-07-04</t>
        </is>
      </c>
    </row>
    <row r="185">
      <c r="A185" t="n">
        <v>182</v>
      </c>
      <c r="B185" t="inlineStr">
        <is>
          <t>https://authoritylistings.com/detail/270507/lawn-care-germantown-tn.html</t>
        </is>
      </c>
      <c r="C185" t="inlineStr">
        <is>
          <t>http://masterlawn.com/</t>
        </is>
      </c>
      <c r="D185" t="inlineStr">
        <is>
          <t>Lawn Care Germantown TN</t>
        </is>
      </c>
      <c r="E185" t="inlineStr">
        <is>
          <t>false</t>
        </is>
      </c>
      <c r="F185" t="inlineStr">
        <is>
          <t>false</t>
        </is>
      </c>
      <c r="G185" t="inlineStr">
        <is>
          <t>0</t>
        </is>
      </c>
      <c r="H185" t="inlineStr">
        <is>
          <t>authoritylistings.com</t>
        </is>
      </c>
      <c r="I185" s="29" t="inlineStr">
        <is>
          <t>TOXIC</t>
        </is>
      </c>
      <c r="J185" t="inlineStr">
        <is>
          <t>2026-03-14</t>
        </is>
      </c>
      <c r="K185" t="inlineStr">
        <is>
          <t>2026-04-12</t>
        </is>
      </c>
    </row>
    <row r="186">
      <c r="A186" t="n">
        <v>183</v>
      </c>
      <c r="B186" t="inlineStr">
        <is>
          <t>https://authoritylistings.com/detail/270507/lawn-care-germantown-tn.html</t>
        </is>
      </c>
      <c r="C186" t="inlineStr">
        <is>
          <t>http://masterlawn.com/</t>
        </is>
      </c>
      <c r="D186" t="inlineStr">
        <is>
          <t>masterlawn.com</t>
        </is>
      </c>
      <c r="E186" t="inlineStr">
        <is>
          <t>false</t>
        </is>
      </c>
      <c r="F186" t="inlineStr">
        <is>
          <t>false</t>
        </is>
      </c>
      <c r="G186" t="inlineStr">
        <is>
          <t>0</t>
        </is>
      </c>
      <c r="H186" t="inlineStr">
        <is>
          <t>authoritylistings.com</t>
        </is>
      </c>
      <c r="I186" s="29" t="inlineStr">
        <is>
          <t>TOXIC</t>
        </is>
      </c>
      <c r="J186" t="inlineStr">
        <is>
          <t>2026-03-14</t>
        </is>
      </c>
      <c r="K186" t="inlineStr">
        <is>
          <t>2026-04-12</t>
        </is>
      </c>
    </row>
    <row r="187">
      <c r="A187" t="n">
        <v>184</v>
      </c>
      <c r="B187" t="inlineStr">
        <is>
          <t>https://www.awesomori.com/detail/260177/weed-control-services-olive-branch-ms.html</t>
        </is>
      </c>
      <c r="C187" t="inlineStr">
        <is>
          <t>https://www.masterlawn.com/service/weed-control-services-olive-branch-ms/</t>
        </is>
      </c>
      <c r="D187" t="inlineStr">
        <is>
          <t>Weed Control Services Olive Branch MS</t>
        </is>
      </c>
      <c r="E187" t="inlineStr">
        <is>
          <t>false</t>
        </is>
      </c>
      <c r="F187" t="inlineStr">
        <is>
          <t>false</t>
        </is>
      </c>
      <c r="G187" t="inlineStr">
        <is>
          <t>0</t>
        </is>
      </c>
      <c r="H187" t="inlineStr">
        <is>
          <t>awesomori.com</t>
        </is>
      </c>
      <c r="I187" s="29" t="inlineStr">
        <is>
          <t>TOXIC</t>
        </is>
      </c>
      <c r="J187" t="inlineStr">
        <is>
          <t>2026-02-25</t>
        </is>
      </c>
      <c r="K187" t="inlineStr">
        <is>
          <t>2026-04-07</t>
        </is>
      </c>
    </row>
    <row r="188">
      <c r="A188" t="n">
        <v>185</v>
      </c>
      <c r="B188" t="inlineStr">
        <is>
          <t>https://www.awesomori.com/detail/260177/weed-control-services-olive-branch-ms.html</t>
        </is>
      </c>
      <c r="C188" t="inlineStr">
        <is>
          <t>https://www.masterlawn.com/service/weed-control-services-olive-branch-ms/</t>
        </is>
      </c>
      <c r="D188" t="inlineStr">
        <is>
          <t>masterlawn.com</t>
        </is>
      </c>
      <c r="E188" t="inlineStr">
        <is>
          <t>false</t>
        </is>
      </c>
      <c r="F188" t="inlineStr">
        <is>
          <t>false</t>
        </is>
      </c>
      <c r="G188" t="inlineStr">
        <is>
          <t>0</t>
        </is>
      </c>
      <c r="H188" t="inlineStr">
        <is>
          <t>awesomori.com</t>
        </is>
      </c>
      <c r="I188" s="29" t="inlineStr">
        <is>
          <t>TOXIC</t>
        </is>
      </c>
      <c r="J188" t="inlineStr">
        <is>
          <t>2026-02-25</t>
        </is>
      </c>
      <c r="K188" t="inlineStr">
        <is>
          <t>2026-04-07</t>
        </is>
      </c>
    </row>
    <row r="189">
      <c r="A189" t="n">
        <v>186</v>
      </c>
      <c r="B189" t="inlineStr">
        <is>
          <t>https://b-listings.com/detail/30194/weed-control-company-huntsville-al.html</t>
        </is>
      </c>
      <c r="C189" t="inlineStr">
        <is>
          <t>https://www.masterlawn.com/service/weed-control-services-huntsville-al/</t>
        </is>
      </c>
      <c r="D189" t="inlineStr">
        <is>
          <t>Weed Control Company Huntsville AL</t>
        </is>
      </c>
      <c r="E189" t="inlineStr">
        <is>
          <t>false</t>
        </is>
      </c>
      <c r="F189" t="inlineStr">
        <is>
          <t>false</t>
        </is>
      </c>
      <c r="G189" t="inlineStr">
        <is>
          <t>0</t>
        </is>
      </c>
      <c r="H189" t="inlineStr">
        <is>
          <t>b-listings.com</t>
        </is>
      </c>
      <c r="I189" s="29" t="inlineStr">
        <is>
          <t>TOXIC</t>
        </is>
      </c>
      <c r="J189" t="inlineStr">
        <is>
          <t>2026-08-10</t>
        </is>
      </c>
      <c r="K189" t="inlineStr">
        <is>
          <t>2026-08-26</t>
        </is>
      </c>
    </row>
    <row r="190">
      <c r="A190" t="n">
        <v>187</v>
      </c>
      <c r="B190" t="inlineStr">
        <is>
          <t>http://www.backlinkhouse.com/page-17387e8555b6ef024b0a7474c81c65e2.html</t>
        </is>
      </c>
      <c r="C190" t="inlineStr">
        <is>
          <t>https://www.masterlawn.com/blog/</t>
        </is>
      </c>
      <c r="D190" t="inlineStr">
        <is>
          <t>midsouthturf.com</t>
        </is>
      </c>
      <c r="E190" t="inlineStr">
        <is>
          <t>false</t>
        </is>
      </c>
      <c r="F190" t="inlineStr">
        <is>
          <t>false</t>
        </is>
      </c>
      <c r="G190" t="inlineStr">
        <is>
          <t>0</t>
        </is>
      </c>
      <c r="H190" t="inlineStr">
        <is>
          <t>backlinkhouse.com</t>
        </is>
      </c>
      <c r="I190" s="29" t="inlineStr">
        <is>
          <t>TOXIC</t>
        </is>
      </c>
      <c r="J190" t="inlineStr">
        <is>
          <t>2026-07-17</t>
        </is>
      </c>
      <c r="K190" t="inlineStr">
        <is>
          <t>2026-08-23</t>
        </is>
      </c>
    </row>
    <row r="191">
      <c r="A191" t="n">
        <v>188</v>
      </c>
      <c r="B191" t="inlineStr">
        <is>
          <t>http://www.backlinkhouse.com/page-89e65c61c0c02fbb1ec1941f861b727d.html</t>
        </is>
      </c>
      <c r="C191" t="inlineStr">
        <is>
          <t>https://www.masterlawn.com/</t>
        </is>
      </c>
      <c r="D191" t="inlineStr">
        <is>
          <t>masterlawninc.com</t>
        </is>
      </c>
      <c r="E191" t="inlineStr">
        <is>
          <t>false</t>
        </is>
      </c>
      <c r="F191" t="inlineStr">
        <is>
          <t>false</t>
        </is>
      </c>
      <c r="G191" t="inlineStr">
        <is>
          <t>0</t>
        </is>
      </c>
      <c r="H191" t="inlineStr">
        <is>
          <t>backlinkhouse.com</t>
        </is>
      </c>
      <c r="I191" s="29" t="inlineStr">
        <is>
          <t>TOXIC</t>
        </is>
      </c>
      <c r="J191" t="inlineStr">
        <is>
          <t>2026-07-10</t>
        </is>
      </c>
      <c r="K191" t="inlineStr">
        <is>
          <t>2026-08-19</t>
        </is>
      </c>
    </row>
    <row r="192">
      <c r="A192" t="n">
        <v>189</v>
      </c>
      <c r="B192" t="inlineStr">
        <is>
          <t>http://www.backlinkhouse.com/page-89e65c61c0c02fbb1ec1941f861b727d.html</t>
        </is>
      </c>
      <c r="C192" t="inlineStr">
        <is>
          <t>http://masterlawn.com/</t>
        </is>
      </c>
      <c r="D192" t="inlineStr">
        <is>
          <t>masterlawn.com</t>
        </is>
      </c>
      <c r="E192" t="inlineStr">
        <is>
          <t>false</t>
        </is>
      </c>
      <c r="F192" t="inlineStr">
        <is>
          <t>false</t>
        </is>
      </c>
      <c r="G192" t="inlineStr">
        <is>
          <t>0</t>
        </is>
      </c>
      <c r="H192" t="inlineStr">
        <is>
          <t>backlinkhouse.com</t>
        </is>
      </c>
      <c r="I192" s="29" t="inlineStr">
        <is>
          <t>TOXIC</t>
        </is>
      </c>
      <c r="J192" t="inlineStr">
        <is>
          <t>2026-07-10</t>
        </is>
      </c>
      <c r="K192" t="inlineStr">
        <is>
          <t>2026-08-19</t>
        </is>
      </c>
    </row>
    <row r="193">
      <c r="A193" t="n">
        <v>190</v>
      </c>
      <c r="B193" t="inlineStr">
        <is>
          <t>http://www.backlinkhouse.com/page-c3323debba991880beb4e887a280006e.html</t>
        </is>
      </c>
      <c r="C193" t="inlineStr">
        <is>
          <t>https://www.masterlawn.com/</t>
        </is>
      </c>
      <c r="D193" t="inlineStr">
        <is>
          <t>masterlawn.org</t>
        </is>
      </c>
      <c r="E193" t="inlineStr">
        <is>
          <t>false</t>
        </is>
      </c>
      <c r="F193" t="inlineStr">
        <is>
          <t>false</t>
        </is>
      </c>
      <c r="G193" t="inlineStr">
        <is>
          <t>0</t>
        </is>
      </c>
      <c r="H193" t="inlineStr">
        <is>
          <t>backlinkhouse.com</t>
        </is>
      </c>
      <c r="I193" s="29" t="inlineStr">
        <is>
          <t>TOXIC</t>
        </is>
      </c>
      <c r="J193" t="inlineStr">
        <is>
          <t>2026-07-18</t>
        </is>
      </c>
      <c r="K193" t="inlineStr">
        <is>
          <t>2026-08-23</t>
        </is>
      </c>
    </row>
    <row r="194">
      <c r="A194" t="n">
        <v>191</v>
      </c>
      <c r="B194" t="inlineStr">
        <is>
          <t>http://www.backlinkhouse.com/page-eba9ccf0ce94b348d90ea5ffaf9d95ad.html</t>
        </is>
      </c>
      <c r="C194" t="inlineStr">
        <is>
          <t>https://www.masterlawn.com/</t>
        </is>
      </c>
      <c r="D194" t="inlineStr">
        <is>
          <t>greenkingspray.com</t>
        </is>
      </c>
      <c r="E194" t="inlineStr">
        <is>
          <t>false</t>
        </is>
      </c>
      <c r="F194" t="inlineStr">
        <is>
          <t>false</t>
        </is>
      </c>
      <c r="G194" t="inlineStr">
        <is>
          <t>0</t>
        </is>
      </c>
      <c r="H194" t="inlineStr">
        <is>
          <t>backlinkhouse.com</t>
        </is>
      </c>
      <c r="I194" s="29" t="inlineStr">
        <is>
          <t>TOXIC</t>
        </is>
      </c>
      <c r="J194" t="inlineStr">
        <is>
          <t>2026-07-15</t>
        </is>
      </c>
      <c r="K194" t="inlineStr">
        <is>
          <t>2026-08-21</t>
        </is>
      </c>
    </row>
    <row r="195">
      <c r="A195" t="n">
        <v>192</v>
      </c>
      <c r="B195" t="inlineStr">
        <is>
          <t>http://www.backlinkon.com/page-17387e8555b6ef024b0a7474c81c65e2.html</t>
        </is>
      </c>
      <c r="C195" t="inlineStr">
        <is>
          <t>https://www.masterlawn.com/blog/</t>
        </is>
      </c>
      <c r="D195" t="inlineStr">
        <is>
          <t>midsouthturf.com</t>
        </is>
      </c>
      <c r="E195" t="inlineStr">
        <is>
          <t>false</t>
        </is>
      </c>
      <c r="F195" t="inlineStr">
        <is>
          <t>false</t>
        </is>
      </c>
      <c r="G195" t="inlineStr">
        <is>
          <t>0</t>
        </is>
      </c>
      <c r="H195" t="inlineStr">
        <is>
          <t>backlinkon.com</t>
        </is>
      </c>
      <c r="I195" s="29" t="inlineStr">
        <is>
          <t>TOXIC</t>
        </is>
      </c>
      <c r="J195" t="inlineStr">
        <is>
          <t>2026-07-06</t>
        </is>
      </c>
      <c r="K195" t="inlineStr">
        <is>
          <t>2026-09-04</t>
        </is>
      </c>
    </row>
    <row r="196">
      <c r="A196" t="n">
        <v>193</v>
      </c>
      <c r="B196" t="inlineStr">
        <is>
          <t>http://www.backlinkon.com/page-89e65c61c0c02fbb1ec1941f861b727d.html</t>
        </is>
      </c>
      <c r="C196" t="inlineStr">
        <is>
          <t>https://www.masterlawn.com/</t>
        </is>
      </c>
      <c r="D196" t="inlineStr">
        <is>
          <t>masterlawninc.com</t>
        </is>
      </c>
      <c r="E196" t="inlineStr">
        <is>
          <t>false</t>
        </is>
      </c>
      <c r="F196" t="inlineStr">
        <is>
          <t>false</t>
        </is>
      </c>
      <c r="G196" t="inlineStr">
        <is>
          <t>0</t>
        </is>
      </c>
      <c r="H196" t="inlineStr">
        <is>
          <t>backlinkon.com</t>
        </is>
      </c>
      <c r="I196" s="29" t="inlineStr">
        <is>
          <t>TOXIC</t>
        </is>
      </c>
      <c r="J196" t="inlineStr">
        <is>
          <t>2026-07-14</t>
        </is>
      </c>
      <c r="K196" t="inlineStr">
        <is>
          <t>2026-09-01</t>
        </is>
      </c>
    </row>
    <row r="197">
      <c r="A197" t="n">
        <v>194</v>
      </c>
      <c r="B197" t="inlineStr">
        <is>
          <t>http://www.backlinkon.com/page-89e65c61c0c02fbb1ec1941f861b727d.html</t>
        </is>
      </c>
      <c r="C197" t="inlineStr">
        <is>
          <t>http://masterlawn.com/</t>
        </is>
      </c>
      <c r="D197" t="inlineStr">
        <is>
          <t>masterlawn.com</t>
        </is>
      </c>
      <c r="E197" t="inlineStr">
        <is>
          <t>false</t>
        </is>
      </c>
      <c r="F197" t="inlineStr">
        <is>
          <t>false</t>
        </is>
      </c>
      <c r="G197" t="inlineStr">
        <is>
          <t>0</t>
        </is>
      </c>
      <c r="H197" t="inlineStr">
        <is>
          <t>backlinkon.com</t>
        </is>
      </c>
      <c r="I197" s="29" t="inlineStr">
        <is>
          <t>TOXIC</t>
        </is>
      </c>
      <c r="J197" t="inlineStr">
        <is>
          <t>2026-07-14</t>
        </is>
      </c>
      <c r="K197" t="inlineStr">
        <is>
          <t>2026-09-01</t>
        </is>
      </c>
    </row>
    <row r="198">
      <c r="A198" t="n">
        <v>195</v>
      </c>
      <c r="B198" t="inlineStr">
        <is>
          <t>http://www.backlinkon.com/page-c3323debba991880beb4e887a280006e.html</t>
        </is>
      </c>
      <c r="C198" t="inlineStr">
        <is>
          <t>https://www.masterlawn.com/</t>
        </is>
      </c>
      <c r="D198" t="inlineStr">
        <is>
          <t>masterlawn.org</t>
        </is>
      </c>
      <c r="E198" t="inlineStr">
        <is>
          <t>false</t>
        </is>
      </c>
      <c r="F198" t="inlineStr">
        <is>
          <t>false</t>
        </is>
      </c>
      <c r="G198" t="inlineStr">
        <is>
          <t>0</t>
        </is>
      </c>
      <c r="H198" t="inlineStr">
        <is>
          <t>backlinkon.com</t>
        </is>
      </c>
      <c r="I198" s="29" t="inlineStr">
        <is>
          <t>TOXIC</t>
        </is>
      </c>
      <c r="J198" t="inlineStr">
        <is>
          <t>2026-07-01</t>
        </is>
      </c>
      <c r="K198" t="inlineStr">
        <is>
          <t>2026-08-13</t>
        </is>
      </c>
    </row>
    <row r="199">
      <c r="A199" t="n">
        <v>196</v>
      </c>
      <c r="B199" t="inlineStr">
        <is>
          <t>http://www.backlinkon.com/page-eba9ccf0ce94b348d90ea5ffaf9d95ad.html</t>
        </is>
      </c>
      <c r="C199" t="inlineStr">
        <is>
          <t>https://www.masterlawn.com/</t>
        </is>
      </c>
      <c r="D199" t="inlineStr">
        <is>
          <t>greenkingspray.com</t>
        </is>
      </c>
      <c r="E199" t="inlineStr">
        <is>
          <t>false</t>
        </is>
      </c>
      <c r="F199" t="inlineStr">
        <is>
          <t>false</t>
        </is>
      </c>
      <c r="G199" t="inlineStr">
        <is>
          <t>0</t>
        </is>
      </c>
      <c r="H199" t="inlineStr">
        <is>
          <t>backlinkon.com</t>
        </is>
      </c>
      <c r="I199" s="29" t="inlineStr">
        <is>
          <t>TOXIC</t>
        </is>
      </c>
      <c r="J199" t="inlineStr">
        <is>
          <t>2026-07-13</t>
        </is>
      </c>
      <c r="K199" t="inlineStr">
        <is>
          <t>2026-08-14</t>
        </is>
      </c>
    </row>
    <row r="200">
      <c r="A200" t="n">
        <v>197</v>
      </c>
      <c r="B200" t="inlineStr">
        <is>
          <t>http://www.backlinksbank.com/page-17387e8555b6ef024b0a7474c81c65e2.html</t>
        </is>
      </c>
      <c r="C200" t="inlineStr">
        <is>
          <t>https://www.masterlawn.com/blog/</t>
        </is>
      </c>
      <c r="D200" t="inlineStr">
        <is>
          <t>midsouthturf.com</t>
        </is>
      </c>
      <c r="E200" t="inlineStr">
        <is>
          <t>false</t>
        </is>
      </c>
      <c r="F200" t="inlineStr">
        <is>
          <t>false</t>
        </is>
      </c>
      <c r="G200" t="inlineStr">
        <is>
          <t>0</t>
        </is>
      </c>
      <c r="H200" t="inlineStr">
        <is>
          <t>backlinksbank.com</t>
        </is>
      </c>
      <c r="I200" s="29" t="inlineStr">
        <is>
          <t>TOXIC</t>
        </is>
      </c>
      <c r="J200" t="inlineStr">
        <is>
          <t>2026-07-11</t>
        </is>
      </c>
      <c r="K200" t="inlineStr">
        <is>
          <t>2026-08-17</t>
        </is>
      </c>
    </row>
    <row r="201">
      <c r="A201" t="n">
        <v>198</v>
      </c>
      <c r="B201" t="inlineStr">
        <is>
          <t>http://www.backlinksbank.com/page-89e65c61c0c02fbb1ec1941f861b727d.html</t>
        </is>
      </c>
      <c r="C201" t="inlineStr">
        <is>
          <t>http://masterlawn.com/</t>
        </is>
      </c>
      <c r="D201" t="inlineStr">
        <is>
          <t>masterlawn.com</t>
        </is>
      </c>
      <c r="E201" t="inlineStr">
        <is>
          <t>false</t>
        </is>
      </c>
      <c r="F201" t="inlineStr">
        <is>
          <t>false</t>
        </is>
      </c>
      <c r="G201" t="inlineStr">
        <is>
          <t>0</t>
        </is>
      </c>
      <c r="H201" t="inlineStr">
        <is>
          <t>backlinksbank.com</t>
        </is>
      </c>
      <c r="I201" s="29" t="inlineStr">
        <is>
          <t>TOXIC</t>
        </is>
      </c>
      <c r="J201" t="inlineStr">
        <is>
          <t>2026-07-14</t>
        </is>
      </c>
      <c r="K201" t="inlineStr">
        <is>
          <t>2026-08-29</t>
        </is>
      </c>
    </row>
    <row r="202">
      <c r="A202" t="n">
        <v>199</v>
      </c>
      <c r="B202" t="inlineStr">
        <is>
          <t>http://www.backlinksbank.com/page-89e65c61c0c02fbb1ec1941f861b727d.html</t>
        </is>
      </c>
      <c r="C202" t="inlineStr">
        <is>
          <t>https://www.masterlawn.com/</t>
        </is>
      </c>
      <c r="D202" t="inlineStr">
        <is>
          <t>masterlawninc.com</t>
        </is>
      </c>
      <c r="E202" t="inlineStr">
        <is>
          <t>false</t>
        </is>
      </c>
      <c r="F202" t="inlineStr">
        <is>
          <t>false</t>
        </is>
      </c>
      <c r="G202" t="inlineStr">
        <is>
          <t>0</t>
        </is>
      </c>
      <c r="H202" t="inlineStr">
        <is>
          <t>backlinksbank.com</t>
        </is>
      </c>
      <c r="I202" s="29" t="inlineStr">
        <is>
          <t>TOXIC</t>
        </is>
      </c>
      <c r="J202" t="inlineStr">
        <is>
          <t>2026-07-14</t>
        </is>
      </c>
      <c r="K202" t="inlineStr">
        <is>
          <t>2026-08-29</t>
        </is>
      </c>
    </row>
    <row r="203">
      <c r="A203" t="n">
        <v>200</v>
      </c>
      <c r="B203" t="inlineStr">
        <is>
          <t>http://www.backlinksbank.com/page-c3323debba991880beb4e887a280006e.html</t>
        </is>
      </c>
      <c r="C203" t="inlineStr">
        <is>
          <t>https://www.masterlawn.com/</t>
        </is>
      </c>
      <c r="D203" t="inlineStr">
        <is>
          <t>masterlawn.org</t>
        </is>
      </c>
      <c r="E203" t="inlineStr">
        <is>
          <t>false</t>
        </is>
      </c>
      <c r="F203" t="inlineStr">
        <is>
          <t>false</t>
        </is>
      </c>
      <c r="G203" t="inlineStr">
        <is>
          <t>0</t>
        </is>
      </c>
      <c r="H203" t="inlineStr">
        <is>
          <t>backlinksbank.com</t>
        </is>
      </c>
      <c r="I203" s="29" t="inlineStr">
        <is>
          <t>TOXIC</t>
        </is>
      </c>
      <c r="J203" t="inlineStr">
        <is>
          <t>2026-07-15</t>
        </is>
      </c>
      <c r="K203" t="inlineStr">
        <is>
          <t>2026-09-03</t>
        </is>
      </c>
    </row>
    <row r="204">
      <c r="A204" t="n">
        <v>201</v>
      </c>
      <c r="B204" t="inlineStr">
        <is>
          <t>http://www.backlinksbank.com/page-eba9ccf0ce94b348d90ea5ffaf9d95ad.html</t>
        </is>
      </c>
      <c r="C204" t="inlineStr">
        <is>
          <t>https://www.masterlawn.com/</t>
        </is>
      </c>
      <c r="D204" t="inlineStr">
        <is>
          <t>greenkingspray.com</t>
        </is>
      </c>
      <c r="E204" t="inlineStr">
        <is>
          <t>false</t>
        </is>
      </c>
      <c r="F204" t="inlineStr">
        <is>
          <t>false</t>
        </is>
      </c>
      <c r="G204" t="inlineStr">
        <is>
          <t>0</t>
        </is>
      </c>
      <c r="H204" t="inlineStr">
        <is>
          <t>backlinksbank.com</t>
        </is>
      </c>
      <c r="I204" s="29" t="inlineStr">
        <is>
          <t>TOXIC</t>
        </is>
      </c>
      <c r="J204" t="inlineStr">
        <is>
          <t>2026-07-09</t>
        </is>
      </c>
      <c r="K204" t="inlineStr">
        <is>
          <t>2026-08-25</t>
        </is>
      </c>
    </row>
    <row r="205">
      <c r="A205" t="n">
        <v>202</v>
      </c>
      <c r="B205" t="inlineStr">
        <is>
          <t>http://www.backlinkshouse.com/page-17387e8555b6ef024b0a7474c81c65e2.html</t>
        </is>
      </c>
      <c r="C205" t="inlineStr">
        <is>
          <t>https://www.masterlawn.com/blog/</t>
        </is>
      </c>
      <c r="D205" t="inlineStr">
        <is>
          <t>midsouthturf.com</t>
        </is>
      </c>
      <c r="E205" t="inlineStr">
        <is>
          <t>false</t>
        </is>
      </c>
      <c r="F205" t="inlineStr">
        <is>
          <t>false</t>
        </is>
      </c>
      <c r="G205" t="inlineStr">
        <is>
          <t>0</t>
        </is>
      </c>
      <c r="H205" t="inlineStr">
        <is>
          <t>backlinkshouse.com</t>
        </is>
      </c>
      <c r="I205" s="29" t="inlineStr">
        <is>
          <t>TOXIC</t>
        </is>
      </c>
      <c r="J205" t="inlineStr">
        <is>
          <t>2026-08-08</t>
        </is>
      </c>
      <c r="K205" t="inlineStr">
        <is>
          <t>2026-09-03</t>
        </is>
      </c>
    </row>
    <row r="206">
      <c r="A206" t="n">
        <v>203</v>
      </c>
      <c r="B206" t="inlineStr">
        <is>
          <t>http://www.backlinkshouse.com/page-89e65c61c0c02fbb1ec1941f861b727d.html</t>
        </is>
      </c>
      <c r="C206" t="inlineStr">
        <is>
          <t>https://www.masterlawn.com/</t>
        </is>
      </c>
      <c r="D206" t="inlineStr">
        <is>
          <t>masterlawninc.com</t>
        </is>
      </c>
      <c r="E206" t="inlineStr">
        <is>
          <t>false</t>
        </is>
      </c>
      <c r="F206" t="inlineStr">
        <is>
          <t>false</t>
        </is>
      </c>
      <c r="G206" t="inlineStr">
        <is>
          <t>0</t>
        </is>
      </c>
      <c r="H206" t="inlineStr">
        <is>
          <t>backlinkshouse.com</t>
        </is>
      </c>
      <c r="I206" s="29" t="inlineStr">
        <is>
          <t>TOXIC</t>
        </is>
      </c>
      <c r="J206" t="inlineStr">
        <is>
          <t>2026-07-11</t>
        </is>
      </c>
      <c r="K206" t="inlineStr">
        <is>
          <t>2026-08-29</t>
        </is>
      </c>
    </row>
    <row r="207">
      <c r="A207" t="n">
        <v>204</v>
      </c>
      <c r="B207" t="inlineStr">
        <is>
          <t>http://www.backlinkshouse.com/page-89e65c61c0c02fbb1ec1941f861b727d.html</t>
        </is>
      </c>
      <c r="C207" t="inlineStr">
        <is>
          <t>http://masterlawn.com/</t>
        </is>
      </c>
      <c r="D207" t="inlineStr">
        <is>
          <t>masterlawn.com</t>
        </is>
      </c>
      <c r="E207" t="inlineStr">
        <is>
          <t>false</t>
        </is>
      </c>
      <c r="F207" t="inlineStr">
        <is>
          <t>false</t>
        </is>
      </c>
      <c r="G207" t="inlineStr">
        <is>
          <t>0</t>
        </is>
      </c>
      <c r="H207" t="inlineStr">
        <is>
          <t>backlinkshouse.com</t>
        </is>
      </c>
      <c r="I207" s="29" t="inlineStr">
        <is>
          <t>TOXIC</t>
        </is>
      </c>
      <c r="J207" t="inlineStr">
        <is>
          <t>2026-07-11</t>
        </is>
      </c>
      <c r="K207" t="inlineStr">
        <is>
          <t>2026-08-29</t>
        </is>
      </c>
    </row>
    <row r="208">
      <c r="A208" t="n">
        <v>205</v>
      </c>
      <c r="B208" t="inlineStr">
        <is>
          <t>http://www.backlinkshouse.com/page-c3323debba991880beb4e887a280006e.html</t>
        </is>
      </c>
      <c r="C208" t="inlineStr">
        <is>
          <t>https://www.masterlawn.com/</t>
        </is>
      </c>
      <c r="D208" t="inlineStr">
        <is>
          <t>masterlawn.org</t>
        </is>
      </c>
      <c r="E208" t="inlineStr">
        <is>
          <t>false</t>
        </is>
      </c>
      <c r="F208" t="inlineStr">
        <is>
          <t>false</t>
        </is>
      </c>
      <c r="G208" t="inlineStr">
        <is>
          <t>0</t>
        </is>
      </c>
      <c r="H208" t="inlineStr">
        <is>
          <t>backlinkshouse.com</t>
        </is>
      </c>
      <c r="I208" s="29" t="inlineStr">
        <is>
          <t>TOXIC</t>
        </is>
      </c>
      <c r="J208" t="inlineStr">
        <is>
          <t>2026-07-20</t>
        </is>
      </c>
      <c r="K208" t="inlineStr">
        <is>
          <t>2026-08-24</t>
        </is>
      </c>
    </row>
    <row r="209">
      <c r="A209" t="n">
        <v>206</v>
      </c>
      <c r="B209" t="inlineStr">
        <is>
          <t>http://www.backlinkshouse.com/page-eba9ccf0ce94b348d90ea5ffaf9d95ad.html</t>
        </is>
      </c>
      <c r="C209" t="inlineStr">
        <is>
          <t>https://www.masterlawn.com/</t>
        </is>
      </c>
      <c r="D209" t="inlineStr">
        <is>
          <t>greenkingspray.com</t>
        </is>
      </c>
      <c r="E209" t="inlineStr">
        <is>
          <t>false</t>
        </is>
      </c>
      <c r="F209" t="inlineStr">
        <is>
          <t>false</t>
        </is>
      </c>
      <c r="G209" t="inlineStr">
        <is>
          <t>0</t>
        </is>
      </c>
      <c r="H209" t="inlineStr">
        <is>
          <t>backlinkshouse.com</t>
        </is>
      </c>
      <c r="I209" s="29" t="inlineStr">
        <is>
          <t>TOXIC</t>
        </is>
      </c>
      <c r="J209" t="inlineStr">
        <is>
          <t>2026-07-06</t>
        </is>
      </c>
      <c r="K209" t="inlineStr">
        <is>
          <t>2026-08-27</t>
        </is>
      </c>
    </row>
    <row r="210">
      <c r="A210" t="n">
        <v>207</v>
      </c>
      <c r="B210" t="inlineStr">
        <is>
          <t>http://www.backlinkstree.com/page-17387e8555b6ef024b0a7474c81c65e2.html</t>
        </is>
      </c>
      <c r="C210" t="inlineStr">
        <is>
          <t>https://www.masterlawn.com/blog/</t>
        </is>
      </c>
      <c r="D210" t="inlineStr">
        <is>
          <t>midsouthturf.com</t>
        </is>
      </c>
      <c r="E210" t="inlineStr">
        <is>
          <t>false</t>
        </is>
      </c>
      <c r="F210" t="inlineStr">
        <is>
          <t>false</t>
        </is>
      </c>
      <c r="G210" t="inlineStr">
        <is>
          <t>0</t>
        </is>
      </c>
      <c r="H210" t="inlineStr">
        <is>
          <t>backlinkstree.com</t>
        </is>
      </c>
      <c r="I210" s="29" t="inlineStr">
        <is>
          <t>TOXIC</t>
        </is>
      </c>
      <c r="J210" t="inlineStr">
        <is>
          <t>2026-07-20</t>
        </is>
      </c>
      <c r="K210" t="inlineStr">
        <is>
          <t>2026-08-19</t>
        </is>
      </c>
    </row>
    <row r="211">
      <c r="A211" t="n">
        <v>208</v>
      </c>
      <c r="B211" t="inlineStr">
        <is>
          <t>http://www.backlinkstree.com/page-89e65c61c0c02fbb1ec1941f861b727d.html</t>
        </is>
      </c>
      <c r="C211" t="inlineStr">
        <is>
          <t>http://masterlawn.com/</t>
        </is>
      </c>
      <c r="D211" t="inlineStr">
        <is>
          <t>masterlawn.com</t>
        </is>
      </c>
      <c r="E211" t="inlineStr">
        <is>
          <t>false</t>
        </is>
      </c>
      <c r="F211" t="inlineStr">
        <is>
          <t>false</t>
        </is>
      </c>
      <c r="G211" t="inlineStr">
        <is>
          <t>0</t>
        </is>
      </c>
      <c r="H211" t="inlineStr">
        <is>
          <t>backlinkstree.com</t>
        </is>
      </c>
      <c r="I211" s="29" t="inlineStr">
        <is>
          <t>TOXIC</t>
        </is>
      </c>
      <c r="J211" t="inlineStr">
        <is>
          <t>2026-07-12</t>
        </is>
      </c>
      <c r="K211" t="inlineStr">
        <is>
          <t>2026-08-19</t>
        </is>
      </c>
    </row>
    <row r="212">
      <c r="A212" t="n">
        <v>209</v>
      </c>
      <c r="B212" t="inlineStr">
        <is>
          <t>http://www.backlinkstree.com/page-89e65c61c0c02fbb1ec1941f861b727d.html</t>
        </is>
      </c>
      <c r="C212" t="inlineStr">
        <is>
          <t>https://www.masterlawn.com/</t>
        </is>
      </c>
      <c r="D212" t="inlineStr">
        <is>
          <t>masterlawninc.com</t>
        </is>
      </c>
      <c r="E212" t="inlineStr">
        <is>
          <t>false</t>
        </is>
      </c>
      <c r="F212" t="inlineStr">
        <is>
          <t>false</t>
        </is>
      </c>
      <c r="G212" t="inlineStr">
        <is>
          <t>0</t>
        </is>
      </c>
      <c r="H212" t="inlineStr">
        <is>
          <t>backlinkstree.com</t>
        </is>
      </c>
      <c r="I212" s="29" t="inlineStr">
        <is>
          <t>TOXIC</t>
        </is>
      </c>
      <c r="J212" t="inlineStr">
        <is>
          <t>2026-07-12</t>
        </is>
      </c>
      <c r="K212" t="inlineStr">
        <is>
          <t>2026-08-19</t>
        </is>
      </c>
    </row>
    <row r="213">
      <c r="A213" t="n">
        <v>210</v>
      </c>
      <c r="B213" t="inlineStr">
        <is>
          <t>http://www.backlinkstree.com/page-c3323debba991880beb4e887a280006e.html</t>
        </is>
      </c>
      <c r="C213" t="inlineStr">
        <is>
          <t>https://www.masterlawn.com/</t>
        </is>
      </c>
      <c r="D213" t="inlineStr">
        <is>
          <t>masterlawn.org</t>
        </is>
      </c>
      <c r="E213" t="inlineStr">
        <is>
          <t>false</t>
        </is>
      </c>
      <c r="F213" t="inlineStr">
        <is>
          <t>false</t>
        </is>
      </c>
      <c r="G213" t="inlineStr">
        <is>
          <t>0</t>
        </is>
      </c>
      <c r="H213" t="inlineStr">
        <is>
          <t>backlinkstree.com</t>
        </is>
      </c>
      <c r="I213" s="29" t="inlineStr">
        <is>
          <t>TOXIC</t>
        </is>
      </c>
      <c r="J213" t="inlineStr">
        <is>
          <t>2026-07-24</t>
        </is>
      </c>
      <c r="K213" t="inlineStr">
        <is>
          <t>2026-08-30</t>
        </is>
      </c>
    </row>
    <row r="214">
      <c r="A214" t="n">
        <v>211</v>
      </c>
      <c r="B214" t="inlineStr">
        <is>
          <t>http://www.backlinkstree.com/page-eba9ccf0ce94b348d90ea5ffaf9d95ad.html</t>
        </is>
      </c>
      <c r="C214" t="inlineStr">
        <is>
          <t>https://www.masterlawn.com/</t>
        </is>
      </c>
      <c r="D214" t="inlineStr">
        <is>
          <t>greenkingspray.com</t>
        </is>
      </c>
      <c r="E214" t="inlineStr">
        <is>
          <t>false</t>
        </is>
      </c>
      <c r="F214" t="inlineStr">
        <is>
          <t>false</t>
        </is>
      </c>
      <c r="G214" t="inlineStr">
        <is>
          <t>0</t>
        </is>
      </c>
      <c r="H214" t="inlineStr">
        <is>
          <t>backlinkstree.com</t>
        </is>
      </c>
      <c r="I214" s="29" t="inlineStr">
        <is>
          <t>TOXIC</t>
        </is>
      </c>
      <c r="J214" t="inlineStr">
        <is>
          <t>2026-07-19</t>
        </is>
      </c>
      <c r="K214" t="inlineStr">
        <is>
          <t>2026-09-02</t>
        </is>
      </c>
    </row>
    <row r="215">
      <c r="A215" t="n">
        <v>212</v>
      </c>
      <c r="B215" t="inlineStr">
        <is>
          <t>https://www.bazoomble.com/detail/261020/lawn-aeration-service-olive-branch-ms.html</t>
        </is>
      </c>
      <c r="C215" t="inlineStr">
        <is>
          <t>https://www.masterlawn.com/service/lawn-aeration-services-olive-branch-ms/</t>
        </is>
      </c>
      <c r="D215" t="inlineStr">
        <is>
          <t>Visit Website</t>
        </is>
      </c>
      <c r="E215" t="inlineStr">
        <is>
          <t>false</t>
        </is>
      </c>
      <c r="F215" t="inlineStr">
        <is>
          <t>false</t>
        </is>
      </c>
      <c r="G215" t="inlineStr">
        <is>
          <t>0</t>
        </is>
      </c>
      <c r="H215" t="inlineStr">
        <is>
          <t>bazoomble.com</t>
        </is>
      </c>
      <c r="I215" s="29" t="inlineStr">
        <is>
          <t>TOXIC</t>
        </is>
      </c>
      <c r="J215" t="inlineStr">
        <is>
          <t>2026-02-25</t>
        </is>
      </c>
      <c r="K215" t="inlineStr">
        <is>
          <t>2026-04-06</t>
        </is>
      </c>
    </row>
    <row r="216">
      <c r="A216" t="n">
        <v>213</v>
      </c>
      <c r="B216" t="inlineStr">
        <is>
          <t>https://www.bazoomble.com/detail/261020/lawn-aeration-service-olive-branch-ms.html</t>
        </is>
      </c>
      <c r="C216" t="inlineStr">
        <is>
          <t>https://www.masterlawn.com/service/lawn-aeration-services-olive-branch-ms/</t>
        </is>
      </c>
      <c r="D216" t="inlineStr">
        <is>
          <t>Lawn Aeration Service Olive Branch MS</t>
        </is>
      </c>
      <c r="E216" t="inlineStr">
        <is>
          <t>false</t>
        </is>
      </c>
      <c r="F216" t="inlineStr">
        <is>
          <t>false</t>
        </is>
      </c>
      <c r="G216" t="inlineStr">
        <is>
          <t>0</t>
        </is>
      </c>
      <c r="H216" t="inlineStr">
        <is>
          <t>bazoomble.com</t>
        </is>
      </c>
      <c r="I216" s="29" t="inlineStr">
        <is>
          <t>TOXIC</t>
        </is>
      </c>
      <c r="J216" t="inlineStr">
        <is>
          <t>2026-02-25</t>
        </is>
      </c>
      <c r="K216" t="inlineStr">
        <is>
          <t>2026-04-06</t>
        </is>
      </c>
    </row>
    <row r="217">
      <c r="A217" t="n">
        <v>214</v>
      </c>
      <c r="B217" t="inlineStr">
        <is>
          <t>https://beezlistings.com/detail/31185/lawn-aeration-service-germantown-tn.html</t>
        </is>
      </c>
      <c r="C217" t="inlineStr">
        <is>
          <t>https://www.masterlawn.com/service/lawn-aeration-services-germantown-tn/</t>
        </is>
      </c>
      <c r="D217" t="inlineStr">
        <is>
          <t>Lawn Aeration Service Germantown TN</t>
        </is>
      </c>
      <c r="E217" t="inlineStr">
        <is>
          <t>false</t>
        </is>
      </c>
      <c r="F217" t="inlineStr">
        <is>
          <t>false</t>
        </is>
      </c>
      <c r="G217" t="inlineStr">
        <is>
          <t>0</t>
        </is>
      </c>
      <c r="H217" t="inlineStr">
        <is>
          <t>beezlistings.com</t>
        </is>
      </c>
      <c r="I217" s="29" t="inlineStr">
        <is>
          <t>TOXIC</t>
        </is>
      </c>
      <c r="J217" t="inlineStr">
        <is>
          <t>2026-08-11</t>
        </is>
      </c>
      <c r="K217" t="inlineStr">
        <is>
          <t>2026-08-27</t>
        </is>
      </c>
    </row>
    <row r="218">
      <c r="A218" t="n">
        <v>215</v>
      </c>
      <c r="B218" t="inlineStr">
        <is>
          <t>https://belistedontop.com/detail/29803/weed-control-company-huntsville-al.html</t>
        </is>
      </c>
      <c r="C218" t="inlineStr">
        <is>
          <t>https://www.masterlawn.com/service/weed-control-services-huntsville-al/</t>
        </is>
      </c>
      <c r="D218" t="inlineStr">
        <is>
          <t>Weed Control Company Huntsville AL</t>
        </is>
      </c>
      <c r="E218" t="inlineStr">
        <is>
          <t>false</t>
        </is>
      </c>
      <c r="F218" t="inlineStr">
        <is>
          <t>false</t>
        </is>
      </c>
      <c r="G218" t="inlineStr">
        <is>
          <t>0</t>
        </is>
      </c>
      <c r="H218" t="inlineStr">
        <is>
          <t>belistedontop.com</t>
        </is>
      </c>
      <c r="I218" s="29" t="inlineStr">
        <is>
          <t>TOXIC</t>
        </is>
      </c>
      <c r="J218" t="inlineStr">
        <is>
          <t>2026-08-11</t>
        </is>
      </c>
      <c r="K218" t="inlineStr">
        <is>
          <t>2026-08-27</t>
        </is>
      </c>
    </row>
    <row r="219">
      <c r="A219" t="n">
        <v>216</v>
      </c>
      <c r="B219" t="inlineStr">
        <is>
          <t>https://www.bestarticlessite.com/enhance-curb-appeal-with-lawn-aeration-huntsville-al-for-a-healthier-greener-yard/</t>
        </is>
      </c>
      <c r="C219" t="inlineStr">
        <is>
          <t>https://www.masterlawn.com/service/lawn-aeration-services-huntsville-al/</t>
        </is>
      </c>
      <c r="D219" t="inlineStr">
        <is>
          <t>Lawn Aeration Huntsville AL</t>
        </is>
      </c>
      <c r="E219" t="inlineStr">
        <is>
          <t>false</t>
        </is>
      </c>
      <c r="F219" t="inlineStr">
        <is>
          <t>false</t>
        </is>
      </c>
      <c r="G219" t="inlineStr">
        <is>
          <t>0</t>
        </is>
      </c>
      <c r="H219" t="inlineStr">
        <is>
          <t>bestarticlessite.com</t>
        </is>
      </c>
      <c r="I219" s="29" t="inlineStr">
        <is>
          <t>TOXIC</t>
        </is>
      </c>
      <c r="J219" t="inlineStr">
        <is>
          <t>2026-02-24</t>
        </is>
      </c>
      <c r="K219" t="inlineStr">
        <is>
          <t>2026-04-06</t>
        </is>
      </c>
    </row>
    <row r="220">
      <c r="A220" t="n">
        <v>217</v>
      </c>
      <c r="B220" t="inlineStr">
        <is>
          <t>https://www.bestarticlessite.com/the-best-lawn-care-company-in-olive-branch-ms-for-premium-green-spaces/</t>
        </is>
      </c>
      <c r="C220" t="inlineStr">
        <is>
          <t>https://www.masterlawn.com/lawn-care-and-spray-olive-branch-ms</t>
        </is>
      </c>
      <c r="D220" t="inlineStr">
        <is>
          <t>lawn care company in Olive Branch MS</t>
        </is>
      </c>
      <c r="E220" t="inlineStr">
        <is>
          <t>false</t>
        </is>
      </c>
      <c r="F220" t="inlineStr">
        <is>
          <t>false</t>
        </is>
      </c>
      <c r="G220" t="inlineStr">
        <is>
          <t>0</t>
        </is>
      </c>
      <c r="H220" t="inlineStr">
        <is>
          <t>bestarticlessite.com</t>
        </is>
      </c>
      <c r="I220" s="29" t="inlineStr">
        <is>
          <t>TOXIC</t>
        </is>
      </c>
      <c r="J220" t="inlineStr">
        <is>
          <t>2026-02-15</t>
        </is>
      </c>
      <c r="K220" t="inlineStr">
        <is>
          <t>2026-04-04</t>
        </is>
      </c>
    </row>
    <row r="221">
      <c r="A221" t="n">
        <v>218</v>
      </c>
      <c r="B221" t="inlineStr">
        <is>
          <t>https://www.bestbizofweb.com/detail/269484/local-lawn-care-services-olive-branch-ms.html</t>
        </is>
      </c>
      <c r="C221" t="inlineStr">
        <is>
          <t>https://www.masterlawn.com/location/lawn-care-services-olive-branch-ms/</t>
        </is>
      </c>
      <c r="D221" t="inlineStr">
        <is>
          <t>Visit Website</t>
        </is>
      </c>
      <c r="E221" t="inlineStr">
        <is>
          <t>false</t>
        </is>
      </c>
      <c r="F221" t="inlineStr">
        <is>
          <t>false</t>
        </is>
      </c>
      <c r="G221" t="inlineStr">
        <is>
          <t>0</t>
        </is>
      </c>
      <c r="H221" t="inlineStr">
        <is>
          <t>bestbizofweb.com</t>
        </is>
      </c>
      <c r="I221" s="29" t="inlineStr">
        <is>
          <t>TOXIC</t>
        </is>
      </c>
      <c r="J221" t="inlineStr">
        <is>
          <t>2026-03-05</t>
        </is>
      </c>
      <c r="K221" t="inlineStr">
        <is>
          <t>2026-04-14</t>
        </is>
      </c>
    </row>
    <row r="222">
      <c r="A222" t="n">
        <v>219</v>
      </c>
      <c r="B222" t="inlineStr">
        <is>
          <t>https://www.bestbizofweb.com/detail/269484/local-lawn-care-services-olive-branch-ms.html</t>
        </is>
      </c>
      <c r="C222" t="inlineStr">
        <is>
          <t>https://www.masterlawn.com/location/lawn-care-services-olive-branch-ms/</t>
        </is>
      </c>
      <c r="D222" t="inlineStr">
        <is>
          <t>Local Lawn Care Services Olive Branch MS</t>
        </is>
      </c>
      <c r="E222" t="inlineStr">
        <is>
          <t>false</t>
        </is>
      </c>
      <c r="F222" t="inlineStr">
        <is>
          <t>false</t>
        </is>
      </c>
      <c r="G222" t="inlineStr">
        <is>
          <t>0</t>
        </is>
      </c>
      <c r="H222" t="inlineStr">
        <is>
          <t>bestbizofweb.com</t>
        </is>
      </c>
      <c r="I222" s="29" t="inlineStr">
        <is>
          <t>TOXIC</t>
        </is>
      </c>
      <c r="J222" t="inlineStr">
        <is>
          <t>2026-03-05</t>
        </is>
      </c>
      <c r="K222" t="inlineStr">
        <is>
          <t>2026-04-14</t>
        </is>
      </c>
    </row>
    <row r="223">
      <c r="A223" t="n">
        <v>220</v>
      </c>
      <c r="B223" t="inlineStr">
        <is>
          <t>https://bestbusinessesdirectory.com/detail/30497/lawn-fertilizer-service-olive-branch-ms.html</t>
        </is>
      </c>
      <c r="C223" t="inlineStr">
        <is>
          <t>https://www.masterlawn.com/service/lawn-fertilization-services-olive-branch-ms/</t>
        </is>
      </c>
      <c r="D223" t="inlineStr">
        <is>
          <t>Lawn Fertilizer Service Olive Branch MS</t>
        </is>
      </c>
      <c r="E223" t="inlineStr">
        <is>
          <t>false</t>
        </is>
      </c>
      <c r="F223" t="inlineStr">
        <is>
          <t>false</t>
        </is>
      </c>
      <c r="G223" t="inlineStr">
        <is>
          <t>0</t>
        </is>
      </c>
      <c r="H223" t="inlineStr">
        <is>
          <t>bestbusinessesdirectory.com</t>
        </is>
      </c>
      <c r="I223" s="29" t="inlineStr">
        <is>
          <t>TOXIC</t>
        </is>
      </c>
      <c r="J223" t="inlineStr">
        <is>
          <t>2026-08-10</t>
        </is>
      </c>
      <c r="K223" t="inlineStr">
        <is>
          <t>2026-08-26</t>
        </is>
      </c>
    </row>
    <row r="224">
      <c r="A224" t="n">
        <v>221</v>
      </c>
      <c r="B224" t="inlineStr">
        <is>
          <t>https://bestbusinesseslist.com/detail/29848/weed-control-for-lawns-bartlett-tn.html</t>
        </is>
      </c>
      <c r="C224" t="inlineStr">
        <is>
          <t>https://www.masterlawn.com/service/weed-control-services-bartlett-tn/</t>
        </is>
      </c>
      <c r="D224" t="inlineStr">
        <is>
          <t>Weed Control For Lawns Bartlett TN</t>
        </is>
      </c>
      <c r="E224" t="inlineStr">
        <is>
          <t>false</t>
        </is>
      </c>
      <c r="F224" t="inlineStr">
        <is>
          <t>false</t>
        </is>
      </c>
      <c r="G224" t="inlineStr">
        <is>
          <t>0</t>
        </is>
      </c>
      <c r="H224" t="inlineStr">
        <is>
          <t>bestbusinesseslist.com</t>
        </is>
      </c>
      <c r="I224" s="29" t="inlineStr">
        <is>
          <t>TOXIC</t>
        </is>
      </c>
      <c r="J224" t="inlineStr">
        <is>
          <t>2026-08-11</t>
        </is>
      </c>
      <c r="K224" t="inlineStr">
        <is>
          <t>2026-09-02</t>
        </is>
      </c>
    </row>
    <row r="225">
      <c r="A225" t="n">
        <v>222</v>
      </c>
      <c r="B225" t="inlineStr">
        <is>
          <t>https://bestbusinesseslist.com/weed-control-for-lawns-bartlett-tn/</t>
        </is>
      </c>
      <c r="C225" t="inlineStr">
        <is>
          <t>https://www.masterlawn.com/service/weed-control-services-bartlett-tn/</t>
        </is>
      </c>
      <c r="D225" t="inlineStr">
        <is>
          <t>Weed Control For Lawns Bartlett TN</t>
        </is>
      </c>
      <c r="E225" t="inlineStr">
        <is>
          <t>false</t>
        </is>
      </c>
      <c r="F225" t="inlineStr">
        <is>
          <t>false</t>
        </is>
      </c>
      <c r="G225" t="inlineStr">
        <is>
          <t>0</t>
        </is>
      </c>
      <c r="H225" t="inlineStr">
        <is>
          <t>bestbusinesseslist.com</t>
        </is>
      </c>
      <c r="I225" s="29" t="inlineStr">
        <is>
          <t>TOXIC</t>
        </is>
      </c>
      <c r="J225" t="inlineStr">
        <is>
          <t>2026-03-03</t>
        </is>
      </c>
      <c r="K225" t="inlineStr">
        <is>
          <t>2026-07-23</t>
        </is>
      </c>
    </row>
    <row r="226">
      <c r="A226" t="n">
        <v>223</v>
      </c>
      <c r="B226" t="inlineStr">
        <is>
          <t>https://bestbusinessselect.com/detail/31144/lawn-treatment-services-huntsville-al.html</t>
        </is>
      </c>
      <c r="C226" t="inlineStr">
        <is>
          <t>https://www.masterlawn.com/service/lawn-fertilization-services-huntsville-al/</t>
        </is>
      </c>
      <c r="D226" t="inlineStr">
        <is>
          <t>Lawn Treatment Services Huntsville AL</t>
        </is>
      </c>
      <c r="E226" t="inlineStr">
        <is>
          <t>false</t>
        </is>
      </c>
      <c r="F226" t="inlineStr">
        <is>
          <t>false</t>
        </is>
      </c>
      <c r="G226" t="inlineStr">
        <is>
          <t>0</t>
        </is>
      </c>
      <c r="H226" t="inlineStr">
        <is>
          <t>bestbusinessselect.com</t>
        </is>
      </c>
      <c r="I226" s="29" t="inlineStr">
        <is>
          <t>TOXIC</t>
        </is>
      </c>
      <c r="J226" t="inlineStr">
        <is>
          <t>2026-08-11</t>
        </is>
      </c>
      <c r="K226" t="inlineStr">
        <is>
          <t>2026-08-27</t>
        </is>
      </c>
    </row>
    <row r="227">
      <c r="A227" t="n">
        <v>224</v>
      </c>
      <c r="B227" t="inlineStr">
        <is>
          <t>https://www.bestdirectoree.com/detail/262824/aeration-and-overseeding-germantown-tn.html</t>
        </is>
      </c>
      <c r="C227" t="inlineStr">
        <is>
          <t>https://www.masterlawn.com/service/lawn-aeration-services-germantown-tn/</t>
        </is>
      </c>
      <c r="D227" t="inlineStr">
        <is>
          <t>masterlawn.com</t>
        </is>
      </c>
      <c r="E227" t="inlineStr">
        <is>
          <t>false</t>
        </is>
      </c>
      <c r="F227" t="inlineStr">
        <is>
          <t>false</t>
        </is>
      </c>
      <c r="G227" t="inlineStr">
        <is>
          <t>0</t>
        </is>
      </c>
      <c r="H227" t="inlineStr">
        <is>
          <t>bestdirectoree.com</t>
        </is>
      </c>
      <c r="I227" s="29" t="inlineStr">
        <is>
          <t>TOXIC</t>
        </is>
      </c>
      <c r="J227" t="inlineStr">
        <is>
          <t>2026-02-23</t>
        </is>
      </c>
      <c r="K227" t="inlineStr">
        <is>
          <t>2026-04-05</t>
        </is>
      </c>
    </row>
    <row r="228">
      <c r="A228" t="n">
        <v>225</v>
      </c>
      <c r="B228" t="inlineStr">
        <is>
          <t>https://www.bestdirectoree.com/detail/262824/aeration-and-overseeding-germantown-tn.html</t>
        </is>
      </c>
      <c r="C228" t="inlineStr">
        <is>
          <t>https://www.masterlawn.com/service/lawn-aeration-services-germantown-tn/</t>
        </is>
      </c>
      <c r="D228" t="inlineStr">
        <is>
          <t>Aeration And Overseeding Germantown TN</t>
        </is>
      </c>
      <c r="E228" t="inlineStr">
        <is>
          <t>false</t>
        </is>
      </c>
      <c r="F228" t="inlineStr">
        <is>
          <t>false</t>
        </is>
      </c>
      <c r="G228" t="inlineStr">
        <is>
          <t>0</t>
        </is>
      </c>
      <c r="H228" t="inlineStr">
        <is>
          <t>bestdirectoree.com</t>
        </is>
      </c>
      <c r="I228" s="29" t="inlineStr">
        <is>
          <t>TOXIC</t>
        </is>
      </c>
      <c r="J228" t="inlineStr">
        <is>
          <t>2026-02-23</t>
        </is>
      </c>
      <c r="K228" t="inlineStr">
        <is>
          <t>2026-04-05</t>
        </is>
      </c>
    </row>
    <row r="229">
      <c r="A229" t="n">
        <v>226</v>
      </c>
      <c r="B229" t="inlineStr">
        <is>
          <t>https://bestlistingz.org/lawn-care-services-huntsville-al/</t>
        </is>
      </c>
      <c r="C229" t="inlineStr">
        <is>
          <t>https://www.masterlawn.com/location/lawn-care-services-huntsville-al/</t>
        </is>
      </c>
      <c r="D229" t="inlineStr">
        <is>
          <t>Lawn Care Services Huntsville AL</t>
        </is>
      </c>
      <c r="E229" t="inlineStr">
        <is>
          <t>false</t>
        </is>
      </c>
      <c r="F229" t="inlineStr">
        <is>
          <t>false</t>
        </is>
      </c>
      <c r="G229" t="inlineStr">
        <is>
          <t>0</t>
        </is>
      </c>
      <c r="H229" t="inlineStr">
        <is>
          <t>bestlistingz.org</t>
        </is>
      </c>
      <c r="I229" s="29" t="inlineStr">
        <is>
          <t>TOXIC</t>
        </is>
      </c>
      <c r="J229" t="inlineStr">
        <is>
          <t>2026-03-22</t>
        </is>
      </c>
      <c r="K229" t="inlineStr">
        <is>
          <t>2026-04-11</t>
        </is>
      </c>
    </row>
    <row r="230">
      <c r="A230" t="n">
        <v>227</v>
      </c>
      <c r="B230" t="inlineStr">
        <is>
          <t>https://bestlocalcenter.com/detail/30417/lawn-aeration-bartlett-tn.html</t>
        </is>
      </c>
      <c r="C230" t="inlineStr">
        <is>
          <t>https://www.masterlawn.com/service/lawn-aeration-services-bartlett-tn/</t>
        </is>
      </c>
      <c r="D230" t="inlineStr">
        <is>
          <t>Lawn Aeration Bartlett TN</t>
        </is>
      </c>
      <c r="E230" t="inlineStr">
        <is>
          <t>false</t>
        </is>
      </c>
      <c r="F230" t="inlineStr">
        <is>
          <t>false</t>
        </is>
      </c>
      <c r="G230" t="inlineStr">
        <is>
          <t>0</t>
        </is>
      </c>
      <c r="H230" t="inlineStr">
        <is>
          <t>bestlocalcenter.com</t>
        </is>
      </c>
      <c r="I230" s="29" t="inlineStr">
        <is>
          <t>TOXIC</t>
        </is>
      </c>
      <c r="J230" t="inlineStr">
        <is>
          <t>2026-08-03</t>
        </is>
      </c>
      <c r="K230" t="inlineStr">
        <is>
          <t>2026-08-24</t>
        </is>
      </c>
    </row>
    <row r="231">
      <c r="A231" t="n">
        <v>228</v>
      </c>
      <c r="B231" t="inlineStr">
        <is>
          <t>https://bestlocalcenter.com/lawn-aeration-bartlett-tn/</t>
        </is>
      </c>
      <c r="C231" t="inlineStr">
        <is>
          <t>https://www.masterlawn.com/service/lawn-aeration-services-bartlett-tn/</t>
        </is>
      </c>
      <c r="D231" t="inlineStr">
        <is>
          <t>Lawn Aeration Bartlett TN</t>
        </is>
      </c>
      <c r="E231" t="inlineStr">
        <is>
          <t>false</t>
        </is>
      </c>
      <c r="F231" t="inlineStr">
        <is>
          <t>false</t>
        </is>
      </c>
      <c r="G231" t="inlineStr">
        <is>
          <t>0</t>
        </is>
      </c>
      <c r="H231" t="inlineStr">
        <is>
          <t>bestlocalcenter.com</t>
        </is>
      </c>
      <c r="I231" s="29" t="inlineStr">
        <is>
          <t>TOXIC</t>
        </is>
      </c>
      <c r="J231" t="inlineStr">
        <is>
          <t>2026-03-03</t>
        </is>
      </c>
      <c r="K231" t="inlineStr">
        <is>
          <t>2026-07-23</t>
        </is>
      </c>
    </row>
    <row r="232">
      <c r="A232" t="n">
        <v>229</v>
      </c>
      <c r="B232" t="inlineStr">
        <is>
          <t>https://bestnichedirectory.com/detail/30545/lawn-maintenance-service-bartlett-tn.html</t>
        </is>
      </c>
      <c r="C232" t="inlineStr">
        <is>
          <t>https://www.masterlawn.com/location/lawn-care-services-bartlett-tn/</t>
        </is>
      </c>
      <c r="D232" t="inlineStr">
        <is>
          <t>Lawn Maintenance Service Bartlett TN</t>
        </is>
      </c>
      <c r="E232" t="inlineStr">
        <is>
          <t>false</t>
        </is>
      </c>
      <c r="F232" t="inlineStr">
        <is>
          <t>false</t>
        </is>
      </c>
      <c r="G232" t="inlineStr">
        <is>
          <t>0</t>
        </is>
      </c>
      <c r="H232" t="inlineStr">
        <is>
          <t>bestnichedirectory.com</t>
        </is>
      </c>
      <c r="I232" s="29" t="inlineStr">
        <is>
          <t>TOXIC</t>
        </is>
      </c>
      <c r="J232" t="inlineStr">
        <is>
          <t>2026-07-27</t>
        </is>
      </c>
      <c r="K232" t="inlineStr">
        <is>
          <t>2026-08-22</t>
        </is>
      </c>
    </row>
    <row r="233">
      <c r="A233" t="n">
        <v>230</v>
      </c>
      <c r="B233" t="inlineStr">
        <is>
          <t>https://bestnichedirectory.com/lawn-maintenance-service-bartlett-tn</t>
        </is>
      </c>
      <c r="C233" t="inlineStr">
        <is>
          <t>https://www.masterlawn.com/location/lawn-care-services-bartlett-tn/</t>
        </is>
      </c>
      <c r="D233" t="inlineStr">
        <is>
          <t>Lawn Maintenance Service Bartlett TN</t>
        </is>
      </c>
      <c r="E233" t="inlineStr">
        <is>
          <t>false</t>
        </is>
      </c>
      <c r="F233" t="inlineStr">
        <is>
          <t>false</t>
        </is>
      </c>
      <c r="G233" t="inlineStr">
        <is>
          <t>0</t>
        </is>
      </c>
      <c r="H233" t="inlineStr">
        <is>
          <t>bestnichedirectory.com</t>
        </is>
      </c>
      <c r="I233" s="29" t="inlineStr">
        <is>
          <t>TOXIC</t>
        </is>
      </c>
      <c r="J233" t="inlineStr">
        <is>
          <t>2026-07-24</t>
        </is>
      </c>
      <c r="K233" t="inlineStr">
        <is>
          <t>2026-07-24</t>
        </is>
      </c>
    </row>
    <row r="234">
      <c r="A234" t="n">
        <v>231</v>
      </c>
      <c r="B234" t="inlineStr">
        <is>
          <t>https://bestnichedirectory.com/lawn-maintenance-service-bartlett-tn/</t>
        </is>
      </c>
      <c r="C234" t="inlineStr">
        <is>
          <t>https://www.masterlawn.com/location/lawn-care-services-bartlett-tn/</t>
        </is>
      </c>
      <c r="D234" t="inlineStr">
        <is>
          <t>Lawn Maintenance Service Bartlett TN</t>
        </is>
      </c>
      <c r="E234" t="inlineStr">
        <is>
          <t>false</t>
        </is>
      </c>
      <c r="F234" t="inlineStr">
        <is>
          <t>false</t>
        </is>
      </c>
      <c r="G234" t="inlineStr">
        <is>
          <t>0</t>
        </is>
      </c>
      <c r="H234" t="inlineStr">
        <is>
          <t>bestnichedirectory.com</t>
        </is>
      </c>
      <c r="I234" s="29" t="inlineStr">
        <is>
          <t>TOXIC</t>
        </is>
      </c>
      <c r="J234" t="inlineStr">
        <is>
          <t>2026-03-04</t>
        </is>
      </c>
      <c r="K234" t="inlineStr">
        <is>
          <t>2026-07-03</t>
        </is>
      </c>
    </row>
    <row r="235">
      <c r="A235" t="n">
        <v>232</v>
      </c>
      <c r="B235" t="inlineStr">
        <is>
          <t>https://bestnz-poker-casinoslot.com/all/1914/18.html</t>
        </is>
      </c>
      <c r="C235" t="inlineStr">
        <is>
          <t>https://www.masterlawn.com/blog/</t>
        </is>
      </c>
      <c r="D235" t="inlineStr">
        <is>
          <t>High Quality Dofollow Backlinks DA 50 PA 40 Premium PBN Network Service midsouthturf.com Rank First Page Google Fast SEO Link Building Buy Backlinks Online Cheap</t>
        </is>
      </c>
      <c r="E235" t="inlineStr">
        <is>
          <t>false</t>
        </is>
      </c>
      <c r="F235" t="inlineStr">
        <is>
          <t>false</t>
        </is>
      </c>
      <c r="G235" t="inlineStr">
        <is>
          <t>0</t>
        </is>
      </c>
      <c r="H235" t="inlineStr">
        <is>
          <t>bestnz-poker-casinoslot.com</t>
        </is>
      </c>
      <c r="I235" s="29" t="inlineStr">
        <is>
          <t>TOXIC</t>
        </is>
      </c>
      <c r="J235" t="inlineStr">
        <is>
          <t>2026-08-29</t>
        </is>
      </c>
      <c r="K235" t="inlineStr">
        <is>
          <t>2026-08-29</t>
        </is>
      </c>
    </row>
    <row r="236">
      <c r="A236" t="n">
        <v>233</v>
      </c>
      <c r="B236" t="inlineStr">
        <is>
          <t>https://bestofbusinesslistings.com/lawn-aeration-service-bartlett-tn/</t>
        </is>
      </c>
      <c r="C236" t="inlineStr">
        <is>
          <t>https://www.masterlawn.com/service/lawn-aeration-services-bartlett-tn/</t>
        </is>
      </c>
      <c r="D236" t="inlineStr">
        <is>
          <t>Lawn Aeration Service Bartlett TN</t>
        </is>
      </c>
      <c r="E236" t="inlineStr">
        <is>
          <t>false</t>
        </is>
      </c>
      <c r="F236" t="inlineStr">
        <is>
          <t>false</t>
        </is>
      </c>
      <c r="G236" t="inlineStr">
        <is>
          <t>0</t>
        </is>
      </c>
      <c r="H236" t="inlineStr">
        <is>
          <t>bestofbusinesslistings.com</t>
        </is>
      </c>
      <c r="I236" s="29" t="inlineStr">
        <is>
          <t>TOXIC</t>
        </is>
      </c>
      <c r="J236" t="inlineStr">
        <is>
          <t>2026-02-24</t>
        </is>
      </c>
      <c r="K236" t="inlineStr">
        <is>
          <t>2026-03-26</t>
        </is>
      </c>
    </row>
    <row r="237">
      <c r="A237" t="n">
        <v>234</v>
      </c>
      <c r="B237" t="inlineStr">
        <is>
          <t>https://bestprodirectory.com/detail/30807/lawn-fertilizer-service-olive-branch-ms.html</t>
        </is>
      </c>
      <c r="C237" t="inlineStr">
        <is>
          <t>https://www.masterlawn.com/service/lawn-fertilization-services-olive-branch-ms/</t>
        </is>
      </c>
      <c r="D237" t="inlineStr">
        <is>
          <t>Lawn Fertilizer Service Olive Branch MS</t>
        </is>
      </c>
      <c r="E237" t="inlineStr">
        <is>
          <t>false</t>
        </is>
      </c>
      <c r="F237" t="inlineStr">
        <is>
          <t>false</t>
        </is>
      </c>
      <c r="G237" t="inlineStr">
        <is>
          <t>0</t>
        </is>
      </c>
      <c r="H237" t="inlineStr">
        <is>
          <t>bestprodirectory.com</t>
        </is>
      </c>
      <c r="I237" s="29" t="inlineStr">
        <is>
          <t>TOXIC</t>
        </is>
      </c>
      <c r="J237" t="inlineStr">
        <is>
          <t>2026-08-10</t>
        </is>
      </c>
      <c r="K237" t="inlineStr">
        <is>
          <t>2026-08-26</t>
        </is>
      </c>
    </row>
    <row r="238">
      <c r="A238" t="n">
        <v>235</v>
      </c>
      <c r="B238" t="inlineStr">
        <is>
          <t>https://bestwebstats.com/page-17387e8555b6ef024b0a7474c81c65e2.html</t>
        </is>
      </c>
      <c r="C238" t="inlineStr">
        <is>
          <t>https://www.masterlawn.com/blog/</t>
        </is>
      </c>
      <c r="D238" t="inlineStr">
        <is>
          <t>midsouthturf.com</t>
        </is>
      </c>
      <c r="E238" t="inlineStr">
        <is>
          <t>false</t>
        </is>
      </c>
      <c r="F238" t="inlineStr">
        <is>
          <t>false</t>
        </is>
      </c>
      <c r="G238" t="inlineStr">
        <is>
          <t>0</t>
        </is>
      </c>
      <c r="H238" t="inlineStr">
        <is>
          <t>bestwebstats.com</t>
        </is>
      </c>
      <c r="I238" s="29" t="inlineStr">
        <is>
          <t>TOXIC</t>
        </is>
      </c>
      <c r="J238" t="inlineStr">
        <is>
          <t>2026-05-25</t>
        </is>
      </c>
      <c r="K238" t="inlineStr">
        <is>
          <t>2026-08-23</t>
        </is>
      </c>
    </row>
    <row r="239">
      <c r="A239" t="n">
        <v>236</v>
      </c>
      <c r="B239" t="inlineStr">
        <is>
          <t>https://bestwebstats.com/page-89e65c61c0c02fbb1ec1941f861b727d.html</t>
        </is>
      </c>
      <c r="C239" t="inlineStr">
        <is>
          <t>https://www.masterlawn.com/</t>
        </is>
      </c>
      <c r="D239" t="inlineStr">
        <is>
          <t>masterlawninc.com</t>
        </is>
      </c>
      <c r="E239" t="inlineStr">
        <is>
          <t>false</t>
        </is>
      </c>
      <c r="F239" t="inlineStr">
        <is>
          <t>false</t>
        </is>
      </c>
      <c r="G239" t="inlineStr">
        <is>
          <t>0</t>
        </is>
      </c>
      <c r="H239" t="inlineStr">
        <is>
          <t>bestwebstats.com</t>
        </is>
      </c>
      <c r="I239" s="29" t="inlineStr">
        <is>
          <t>TOXIC</t>
        </is>
      </c>
      <c r="J239" t="inlineStr">
        <is>
          <t>2026-04-01</t>
        </is>
      </c>
      <c r="K239" t="inlineStr">
        <is>
          <t>2026-08-14</t>
        </is>
      </c>
    </row>
    <row r="240">
      <c r="A240" t="n">
        <v>237</v>
      </c>
      <c r="B240" t="inlineStr">
        <is>
          <t>https://bestwebstats.com/page-89e65c61c0c02fbb1ec1941f861b727d.html</t>
        </is>
      </c>
      <c r="C240" t="inlineStr">
        <is>
          <t>https://masterlawn.com/</t>
        </is>
      </c>
      <c r="D240" t="inlineStr">
        <is>
          <t>masterlawn.com</t>
        </is>
      </c>
      <c r="E240" t="inlineStr">
        <is>
          <t>false</t>
        </is>
      </c>
      <c r="F240" t="inlineStr">
        <is>
          <t>false</t>
        </is>
      </c>
      <c r="G240" t="inlineStr">
        <is>
          <t>0</t>
        </is>
      </c>
      <c r="H240" t="inlineStr">
        <is>
          <t>bestwebstats.com</t>
        </is>
      </c>
      <c r="I240" s="29" t="inlineStr">
        <is>
          <t>TOXIC</t>
        </is>
      </c>
      <c r="J240" t="inlineStr">
        <is>
          <t>2026-04-01</t>
        </is>
      </c>
      <c r="K240" t="inlineStr">
        <is>
          <t>2026-08-14</t>
        </is>
      </c>
    </row>
    <row r="241">
      <c r="A241" t="n">
        <v>238</v>
      </c>
      <c r="B241" t="inlineStr">
        <is>
          <t>https://bestwebstats.com/page-c3323debba991880beb4e887a280006e.html</t>
        </is>
      </c>
      <c r="C241" t="inlineStr">
        <is>
          <t>http://www.masterlawn.com/</t>
        </is>
      </c>
      <c r="D241" t="inlineStr">
        <is>
          <t>masterlawn.org</t>
        </is>
      </c>
      <c r="E241" t="inlineStr">
        <is>
          <t>false</t>
        </is>
      </c>
      <c r="F241" t="inlineStr">
        <is>
          <t>false</t>
        </is>
      </c>
      <c r="G241" t="inlineStr">
        <is>
          <t>0</t>
        </is>
      </c>
      <c r="H241" t="inlineStr">
        <is>
          <t>bestwebstats.com</t>
        </is>
      </c>
      <c r="I241" s="29" t="inlineStr">
        <is>
          <t>TOXIC</t>
        </is>
      </c>
      <c r="J241" t="inlineStr">
        <is>
          <t>2026-07-13</t>
        </is>
      </c>
      <c r="K241" t="inlineStr">
        <is>
          <t>2026-08-23</t>
        </is>
      </c>
    </row>
    <row r="242">
      <c r="A242" t="n">
        <v>239</v>
      </c>
      <c r="B242" t="inlineStr">
        <is>
          <t>https://bestwebstats.com/page-c3323debba991880beb4e887a280006e.html</t>
        </is>
      </c>
      <c r="C242" t="inlineStr">
        <is>
          <t>https://www.masterlawn.com/</t>
        </is>
      </c>
      <c r="D242" t="inlineStr">
        <is>
          <t>masterlawn.org</t>
        </is>
      </c>
      <c r="E242" t="inlineStr">
        <is>
          <t>false</t>
        </is>
      </c>
      <c r="F242" t="inlineStr">
        <is>
          <t>false</t>
        </is>
      </c>
      <c r="G242" t="inlineStr">
        <is>
          <t>0</t>
        </is>
      </c>
      <c r="H242" t="inlineStr">
        <is>
          <t>bestwebstats.com</t>
        </is>
      </c>
      <c r="I242" s="29" t="inlineStr">
        <is>
          <t>TOXIC</t>
        </is>
      </c>
      <c r="J242" t="inlineStr">
        <is>
          <t>2026-02-28</t>
        </is>
      </c>
      <c r="K242" t="inlineStr">
        <is>
          <t>2026-04-07</t>
        </is>
      </c>
    </row>
    <row r="243">
      <c r="A243" t="n">
        <v>240</v>
      </c>
      <c r="B243" t="inlineStr">
        <is>
          <t>https://bestwebstats.com/page-c3323debba991880beb4e887a280006e.html</t>
        </is>
      </c>
      <c r="C243" t="inlineStr">
        <is>
          <t>https://www.masterlawn.com/</t>
        </is>
      </c>
      <c r="D243" t="inlineStr">
        <is>
          <t>masterlawn.net</t>
        </is>
      </c>
      <c r="E243" t="inlineStr">
        <is>
          <t>false</t>
        </is>
      </c>
      <c r="F243" t="inlineStr">
        <is>
          <t>false</t>
        </is>
      </c>
      <c r="G243" t="inlineStr">
        <is>
          <t>0</t>
        </is>
      </c>
      <c r="H243" t="inlineStr">
        <is>
          <t>bestwebstats.com</t>
        </is>
      </c>
      <c r="I243" s="29" t="inlineStr">
        <is>
          <t>TOXIC</t>
        </is>
      </c>
      <c r="J243" t="inlineStr">
        <is>
          <t>2026-02-28</t>
        </is>
      </c>
      <c r="K243" t="inlineStr">
        <is>
          <t>2026-04-07</t>
        </is>
      </c>
    </row>
    <row r="244">
      <c r="A244" t="n">
        <v>241</v>
      </c>
      <c r="B244" t="inlineStr">
        <is>
          <t>https://bestwebstats.com/page-eba9ccf0ce94b348d90ea5ffaf9d95ad.html</t>
        </is>
      </c>
      <c r="C244" t="inlineStr">
        <is>
          <t>https://www.masterlawn.com/</t>
        </is>
      </c>
      <c r="D244" t="inlineStr">
        <is>
          <t>greenkingspray.com</t>
        </is>
      </c>
      <c r="E244" t="inlineStr">
        <is>
          <t>false</t>
        </is>
      </c>
      <c r="F244" t="inlineStr">
        <is>
          <t>false</t>
        </is>
      </c>
      <c r="G244" t="inlineStr">
        <is>
          <t>0</t>
        </is>
      </c>
      <c r="H244" t="inlineStr">
        <is>
          <t>bestwebstats.com</t>
        </is>
      </c>
      <c r="I244" s="29" t="inlineStr">
        <is>
          <t>TOXIC</t>
        </is>
      </c>
      <c r="J244" t="inlineStr">
        <is>
          <t>2026-05-04</t>
        </is>
      </c>
      <c r="K244" t="inlineStr">
        <is>
          <t>2026-07-10</t>
        </is>
      </c>
    </row>
    <row r="245">
      <c r="A245" t="n">
        <v>242</v>
      </c>
      <c r="B245" t="inlineStr">
        <is>
          <t>https://www.bestwebstats.com/page-17387e8555b6ef024b0a7474c81c65e2.html</t>
        </is>
      </c>
      <c r="C245" t="inlineStr">
        <is>
          <t>https://www.masterlawn.com/blog/</t>
        </is>
      </c>
      <c r="D245" t="inlineStr">
        <is>
          <t>midsouthturf.com</t>
        </is>
      </c>
      <c r="E245" t="inlineStr">
        <is>
          <t>false</t>
        </is>
      </c>
      <c r="F245" t="inlineStr">
        <is>
          <t>false</t>
        </is>
      </c>
      <c r="G245" t="inlineStr">
        <is>
          <t>0</t>
        </is>
      </c>
      <c r="H245" t="inlineStr">
        <is>
          <t>bestwebstats.com</t>
        </is>
      </c>
      <c r="I245" s="29" t="inlineStr">
        <is>
          <t>TOXIC</t>
        </is>
      </c>
      <c r="J245" t="inlineStr">
        <is>
          <t>2026-05-21</t>
        </is>
      </c>
      <c r="K245" t="inlineStr">
        <is>
          <t>2026-08-30</t>
        </is>
      </c>
    </row>
    <row r="246">
      <c r="A246" t="n">
        <v>243</v>
      </c>
      <c r="B246" t="inlineStr">
        <is>
          <t>https://www.bestwebstats.com/page-89e65c61c0c02fbb1ec1941f861b727d.html</t>
        </is>
      </c>
      <c r="C246" t="inlineStr">
        <is>
          <t>https://masterlawn.com/</t>
        </is>
      </c>
      <c r="D246" t="inlineStr">
        <is>
          <t>masterlawn.com</t>
        </is>
      </c>
      <c r="E246" t="inlineStr">
        <is>
          <t>false</t>
        </is>
      </c>
      <c r="F246" t="inlineStr">
        <is>
          <t>false</t>
        </is>
      </c>
      <c r="G246" t="inlineStr">
        <is>
          <t>0</t>
        </is>
      </c>
      <c r="H246" t="inlineStr">
        <is>
          <t>bestwebstats.com</t>
        </is>
      </c>
      <c r="I246" s="29" t="inlineStr">
        <is>
          <t>TOXIC</t>
        </is>
      </c>
      <c r="J246" t="inlineStr">
        <is>
          <t>2026-03-13</t>
        </is>
      </c>
      <c r="K246" t="inlineStr">
        <is>
          <t>2026-08-19</t>
        </is>
      </c>
    </row>
    <row r="247">
      <c r="A247" t="n">
        <v>244</v>
      </c>
      <c r="B247" t="inlineStr">
        <is>
          <t>https://www.bestwebstats.com/page-89e65c61c0c02fbb1ec1941f861b727d.html</t>
        </is>
      </c>
      <c r="C247" t="inlineStr">
        <is>
          <t>https://www.masterlawn.com/</t>
        </is>
      </c>
      <c r="D247" t="inlineStr">
        <is>
          <t>masterlawninc.com</t>
        </is>
      </c>
      <c r="E247" t="inlineStr">
        <is>
          <t>false</t>
        </is>
      </c>
      <c r="F247" t="inlineStr">
        <is>
          <t>false</t>
        </is>
      </c>
      <c r="G247" t="inlineStr">
        <is>
          <t>0</t>
        </is>
      </c>
      <c r="H247" t="inlineStr">
        <is>
          <t>bestwebstats.com</t>
        </is>
      </c>
      <c r="I247" s="29" t="inlineStr">
        <is>
          <t>TOXIC</t>
        </is>
      </c>
      <c r="J247" t="inlineStr">
        <is>
          <t>2026-03-21</t>
        </is>
      </c>
      <c r="K247" t="inlineStr">
        <is>
          <t>2026-08-19</t>
        </is>
      </c>
    </row>
    <row r="248">
      <c r="A248" t="n">
        <v>245</v>
      </c>
      <c r="B248" t="inlineStr">
        <is>
          <t>https://www.bestwebstats.com/page-c3323debba991880beb4e887a280006e.html</t>
        </is>
      </c>
      <c r="C248" t="inlineStr">
        <is>
          <t>http://www.masterlawn.com/</t>
        </is>
      </c>
      <c r="D248" t="inlineStr">
        <is>
          <t>masterlawn.org</t>
        </is>
      </c>
      <c r="E248" t="inlineStr">
        <is>
          <t>false</t>
        </is>
      </c>
      <c r="F248" t="inlineStr">
        <is>
          <t>false</t>
        </is>
      </c>
      <c r="G248" t="inlineStr">
        <is>
          <t>0</t>
        </is>
      </c>
      <c r="H248" t="inlineStr">
        <is>
          <t>bestwebstats.com</t>
        </is>
      </c>
      <c r="I248" s="29" t="inlineStr">
        <is>
          <t>TOXIC</t>
        </is>
      </c>
      <c r="J248" t="inlineStr">
        <is>
          <t>2026-07-19</t>
        </is>
      </c>
      <c r="K248" t="inlineStr">
        <is>
          <t>2026-08-08</t>
        </is>
      </c>
    </row>
    <row r="249">
      <c r="A249" t="n">
        <v>246</v>
      </c>
      <c r="B249" t="inlineStr">
        <is>
          <t>https://www.bestwebstats.com/page-c3323debba991880beb4e887a280006e.html</t>
        </is>
      </c>
      <c r="C249" t="inlineStr">
        <is>
          <t>https://www.masterlawn.com/</t>
        </is>
      </c>
      <c r="D249" t="inlineStr">
        <is>
          <t>masterlawn.net</t>
        </is>
      </c>
      <c r="E249" t="inlineStr">
        <is>
          <t>false</t>
        </is>
      </c>
      <c r="F249" t="inlineStr">
        <is>
          <t>false</t>
        </is>
      </c>
      <c r="G249" t="inlineStr">
        <is>
          <t>0</t>
        </is>
      </c>
      <c r="H249" t="inlineStr">
        <is>
          <t>bestwebstats.com</t>
        </is>
      </c>
      <c r="I249" s="29" t="inlineStr">
        <is>
          <t>TOXIC</t>
        </is>
      </c>
      <c r="J249" t="inlineStr">
        <is>
          <t>2026-04-06</t>
        </is>
      </c>
      <c r="K249" t="inlineStr">
        <is>
          <t>2026-04-14</t>
        </is>
      </c>
    </row>
    <row r="250">
      <c r="A250" t="n">
        <v>247</v>
      </c>
      <c r="B250" t="inlineStr">
        <is>
          <t>https://www.bestwebstats.com/page-c3323debba991880beb4e887a280006e.html</t>
        </is>
      </c>
      <c r="C250" t="inlineStr">
        <is>
          <t>https://www.masterlawn.com/</t>
        </is>
      </c>
      <c r="D250" t="inlineStr">
        <is>
          <t>masterlawn.org</t>
        </is>
      </c>
      <c r="E250" t="inlineStr">
        <is>
          <t>false</t>
        </is>
      </c>
      <c r="F250" t="inlineStr">
        <is>
          <t>false</t>
        </is>
      </c>
      <c r="G250" t="inlineStr">
        <is>
          <t>0</t>
        </is>
      </c>
      <c r="H250" t="inlineStr">
        <is>
          <t>bestwebstats.com</t>
        </is>
      </c>
      <c r="I250" s="29" t="inlineStr">
        <is>
          <t>TOXIC</t>
        </is>
      </c>
      <c r="J250" t="inlineStr">
        <is>
          <t>2026-04-06</t>
        </is>
      </c>
      <c r="K250" t="inlineStr">
        <is>
          <t>2026-04-06</t>
        </is>
      </c>
    </row>
    <row r="251">
      <c r="A251" t="n">
        <v>248</v>
      </c>
      <c r="B251" t="inlineStr">
        <is>
          <t>https://www.bestwebstats.com/page-eba9ccf0ce94b348d90ea5ffaf9d95ad.html</t>
        </is>
      </c>
      <c r="C251" t="inlineStr">
        <is>
          <t>https://www.masterlawn.com/</t>
        </is>
      </c>
      <c r="D251" t="inlineStr">
        <is>
          <t>greenkingspray.com</t>
        </is>
      </c>
      <c r="E251" t="inlineStr">
        <is>
          <t>false</t>
        </is>
      </c>
      <c r="F251" t="inlineStr">
        <is>
          <t>false</t>
        </is>
      </c>
      <c r="G251" t="inlineStr">
        <is>
          <t>0</t>
        </is>
      </c>
      <c r="H251" t="inlineStr">
        <is>
          <t>bestwebstats.com</t>
        </is>
      </c>
      <c r="I251" s="29" t="inlineStr">
        <is>
          <t>TOXIC</t>
        </is>
      </c>
      <c r="J251" t="inlineStr">
        <is>
          <t>2026-03-16</t>
        </is>
      </c>
      <c r="K251" t="inlineStr">
        <is>
          <t>2026-07-29</t>
        </is>
      </c>
    </row>
    <row r="252">
      <c r="A252" t="n">
        <v>249</v>
      </c>
      <c r="B252" t="inlineStr">
        <is>
          <t>https://betulcrime.com/all/1852/12.html</t>
        </is>
      </c>
      <c r="C252" t="inlineStr">
        <is>
          <t>https://www.masterlawn.com/</t>
        </is>
      </c>
      <c r="D252" t="inlineStr">
        <is>
          <t>High Quality Dofollow Backlinks DA 50 PA 40 Premium PBN Network Service masterlawninc.com Rank First Page Google Fast SEO Link Building Buy Backlinks Online Cheap</t>
        </is>
      </c>
      <c r="E252" t="inlineStr">
        <is>
          <t>false</t>
        </is>
      </c>
      <c r="F252" t="inlineStr">
        <is>
          <t>false</t>
        </is>
      </c>
      <c r="G252" t="inlineStr">
        <is>
          <t>0</t>
        </is>
      </c>
      <c r="H252" t="inlineStr">
        <is>
          <t>betulcrime.com</t>
        </is>
      </c>
      <c r="I252" s="29" t="inlineStr">
        <is>
          <t>TOXIC</t>
        </is>
      </c>
      <c r="J252" t="inlineStr">
        <is>
          <t>2026-08-23</t>
        </is>
      </c>
      <c r="K252" t="inlineStr">
        <is>
          <t>2026-09-03</t>
        </is>
      </c>
    </row>
    <row r="253">
      <c r="A253" t="n">
        <v>250</v>
      </c>
      <c r="B253" t="inlineStr">
        <is>
          <t>https://betulcrime.com/all/1852/12.html</t>
        </is>
      </c>
      <c r="C253" t="inlineStr">
        <is>
          <t>http://www.masterlawn.com/</t>
        </is>
      </c>
      <c r="D253" t="inlineStr">
        <is>
          <t>High Quality Dofollow Backlinks DA 50 PA 40 Premium PBN Network Service masterlawn.org Rank First Page Google Fast SEO Link Building Buy Backlinks Online Cheap</t>
        </is>
      </c>
      <c r="E253" t="inlineStr">
        <is>
          <t>false</t>
        </is>
      </c>
      <c r="F253" t="inlineStr">
        <is>
          <t>false</t>
        </is>
      </c>
      <c r="G253" t="inlineStr">
        <is>
          <t>0</t>
        </is>
      </c>
      <c r="H253" t="inlineStr">
        <is>
          <t>betulcrime.com</t>
        </is>
      </c>
      <c r="I253" s="29" t="inlineStr">
        <is>
          <t>TOXIC</t>
        </is>
      </c>
      <c r="J253" t="inlineStr">
        <is>
          <t>2026-08-23</t>
        </is>
      </c>
      <c r="K253" t="inlineStr">
        <is>
          <t>2026-09-03</t>
        </is>
      </c>
    </row>
    <row r="254">
      <c r="A254" t="n">
        <v>251</v>
      </c>
      <c r="B254" t="inlineStr">
        <is>
          <t>https://betulcrime.com/all/1852/12.html</t>
        </is>
      </c>
      <c r="C254" t="inlineStr">
        <is>
          <t>https://masterlawn.com/</t>
        </is>
      </c>
      <c r="D254" t="inlineStr">
        <is>
          <t>High Quality Dofollow Backlinks DA 50 PA 40 Premium PBN Network Service masterlawn.com Rank First Page Google Fast SEO Link Building Buy Backlinks Online Cheap</t>
        </is>
      </c>
      <c r="E254" t="inlineStr">
        <is>
          <t>false</t>
        </is>
      </c>
      <c r="F254" t="inlineStr">
        <is>
          <t>false</t>
        </is>
      </c>
      <c r="G254" t="inlineStr">
        <is>
          <t>0</t>
        </is>
      </c>
      <c r="H254" t="inlineStr">
        <is>
          <t>betulcrime.com</t>
        </is>
      </c>
      <c r="I254" s="29" t="inlineStr">
        <is>
          <t>TOXIC</t>
        </is>
      </c>
      <c r="J254" t="inlineStr">
        <is>
          <t>2026-08-23</t>
        </is>
      </c>
      <c r="K254" t="inlineStr">
        <is>
          <t>2026-09-03</t>
        </is>
      </c>
    </row>
    <row r="255">
      <c r="A255" t="n">
        <v>252</v>
      </c>
      <c r="B255" t="inlineStr">
        <is>
          <t>https://bigbusinesseslisting.com/detail/31167/lawn-aeration-service-germantown-tn.html</t>
        </is>
      </c>
      <c r="C255" t="inlineStr">
        <is>
          <t>https://www.masterlawn.com/service/lawn-aeration-services-germantown-tn/</t>
        </is>
      </c>
      <c r="D255" t="inlineStr">
        <is>
          <t>Lawn Aeration Service Germantown TN</t>
        </is>
      </c>
      <c r="E255" t="inlineStr">
        <is>
          <t>false</t>
        </is>
      </c>
      <c r="F255" t="inlineStr">
        <is>
          <t>false</t>
        </is>
      </c>
      <c r="G255" t="inlineStr">
        <is>
          <t>0</t>
        </is>
      </c>
      <c r="H255" t="inlineStr">
        <is>
          <t>bigbusinesseslisting.com</t>
        </is>
      </c>
      <c r="I255" s="29" t="inlineStr">
        <is>
          <t>TOXIC</t>
        </is>
      </c>
      <c r="J255" t="inlineStr">
        <is>
          <t>2026-08-10</t>
        </is>
      </c>
      <c r="K255" t="inlineStr">
        <is>
          <t>2026-08-26</t>
        </is>
      </c>
    </row>
    <row r="256">
      <c r="A256" t="n">
        <v>253</v>
      </c>
      <c r="B256" t="inlineStr">
        <is>
          <t>https://www.bigdirectori.com/detail/262396/lawn-treatment-olive-branch-ms.html</t>
        </is>
      </c>
      <c r="C256" t="inlineStr">
        <is>
          <t>https://www.masterlawn.com/service/lawn-fertilization-services-olive-branch-ms/</t>
        </is>
      </c>
      <c r="D256" t="inlineStr">
        <is>
          <t>Visit Website</t>
        </is>
      </c>
      <c r="E256" t="inlineStr">
        <is>
          <t>false</t>
        </is>
      </c>
      <c r="F256" t="inlineStr">
        <is>
          <t>false</t>
        </is>
      </c>
      <c r="G256" t="inlineStr">
        <is>
          <t>0</t>
        </is>
      </c>
      <c r="H256" t="inlineStr">
        <is>
          <t>bigdirectori.com</t>
        </is>
      </c>
      <c r="I256" s="29" t="inlineStr">
        <is>
          <t>TOXIC</t>
        </is>
      </c>
      <c r="J256" t="inlineStr">
        <is>
          <t>2026-03-18</t>
        </is>
      </c>
      <c r="K256" t="inlineStr">
        <is>
          <t>2026-04-07</t>
        </is>
      </c>
    </row>
    <row r="257">
      <c r="A257" t="n">
        <v>254</v>
      </c>
      <c r="B257" t="inlineStr">
        <is>
          <t>https://www.bigdirectori.com/detail/262396/lawn-treatment-olive-branch-ms.html</t>
        </is>
      </c>
      <c r="C257" t="inlineStr">
        <is>
          <t>https://www.masterlawn.com/service/lawn-fertilization-services-olive-branch-ms/</t>
        </is>
      </c>
      <c r="D257" t="inlineStr">
        <is>
          <t>Lawn Treatment Olive Branch MS</t>
        </is>
      </c>
      <c r="E257" t="inlineStr">
        <is>
          <t>false</t>
        </is>
      </c>
      <c r="F257" t="inlineStr">
        <is>
          <t>false</t>
        </is>
      </c>
      <c r="G257" t="inlineStr">
        <is>
          <t>0</t>
        </is>
      </c>
      <c r="H257" t="inlineStr">
        <is>
          <t>bigdirectori.com</t>
        </is>
      </c>
      <c r="I257" s="29" t="inlineStr">
        <is>
          <t>TOXIC</t>
        </is>
      </c>
      <c r="J257" t="inlineStr">
        <is>
          <t>2026-03-18</t>
        </is>
      </c>
      <c r="K257" t="inlineStr">
        <is>
          <t>2026-04-07</t>
        </is>
      </c>
    </row>
    <row r="258">
      <c r="A258" t="n">
        <v>255</v>
      </c>
      <c r="B258" t="inlineStr">
        <is>
          <t>https://www.bigdirectori.com/detail/262396/lawn-treatment-olive-branch-ms.html</t>
        </is>
      </c>
      <c r="C258" t="inlineStr">
        <is>
          <t>https://www.masterlawn.com/service/lawn-fertilization-services-olive-branch-ms/</t>
        </is>
      </c>
      <c r="D258" t="inlineStr">
        <is>
          <t>masterlawn.com</t>
        </is>
      </c>
      <c r="E258" t="inlineStr">
        <is>
          <t>false</t>
        </is>
      </c>
      <c r="F258" t="inlineStr">
        <is>
          <t>false</t>
        </is>
      </c>
      <c r="G258" t="inlineStr">
        <is>
          <t>0</t>
        </is>
      </c>
      <c r="H258" t="inlineStr">
        <is>
          <t>bigdirectori.com</t>
        </is>
      </c>
      <c r="I258" s="29" t="inlineStr">
        <is>
          <t>TOXIC</t>
        </is>
      </c>
      <c r="J258" t="inlineStr">
        <is>
          <t>2026-03-18</t>
        </is>
      </c>
      <c r="K258" t="inlineStr">
        <is>
          <t>2026-04-07</t>
        </is>
      </c>
    </row>
    <row r="259">
      <c r="A259" t="n">
        <v>256</v>
      </c>
      <c r="B259" t="inlineStr">
        <is>
          <t>https://biglocal247.com/detail/30664/weed-control-for-lawns-huntsville-al.html</t>
        </is>
      </c>
      <c r="C259" t="inlineStr">
        <is>
          <t>https://www.masterlawn.com/service/weed-control-services-huntsville-al/</t>
        </is>
      </c>
      <c r="D259" t="inlineStr">
        <is>
          <t>Weed Control For Lawns Huntsville AL</t>
        </is>
      </c>
      <c r="E259" t="inlineStr">
        <is>
          <t>false</t>
        </is>
      </c>
      <c r="F259" t="inlineStr">
        <is>
          <t>false</t>
        </is>
      </c>
      <c r="G259" t="inlineStr">
        <is>
          <t>0</t>
        </is>
      </c>
      <c r="H259" t="inlineStr">
        <is>
          <t>biglocal247.com</t>
        </is>
      </c>
      <c r="I259" s="29" t="inlineStr">
        <is>
          <t>TOXIC</t>
        </is>
      </c>
      <c r="J259" t="inlineStr">
        <is>
          <t>2026-07-31</t>
        </is>
      </c>
      <c r="K259" t="inlineStr">
        <is>
          <t>2026-08-29</t>
        </is>
      </c>
    </row>
    <row r="260">
      <c r="A260" t="n">
        <v>257</v>
      </c>
      <c r="B260" t="inlineStr">
        <is>
          <t>https://biglocal247.com/weed-control-for-lawns-huntsville-al/</t>
        </is>
      </c>
      <c r="C260" t="inlineStr">
        <is>
          <t>https://www.masterlawn.com/service/weed-control-services-huntsville-al/</t>
        </is>
      </c>
      <c r="D260" t="inlineStr">
        <is>
          <t>Weed Control For Lawns Huntsville AL</t>
        </is>
      </c>
      <c r="E260" t="inlineStr">
        <is>
          <t>false</t>
        </is>
      </c>
      <c r="F260" t="inlineStr">
        <is>
          <t>false</t>
        </is>
      </c>
      <c r="G260" t="inlineStr">
        <is>
          <t>0</t>
        </is>
      </c>
      <c r="H260" t="inlineStr">
        <is>
          <t>biglocal247.com</t>
        </is>
      </c>
      <c r="I260" s="29" t="inlineStr">
        <is>
          <t>TOXIC</t>
        </is>
      </c>
      <c r="J260" t="inlineStr">
        <is>
          <t>2026-03-02</t>
        </is>
      </c>
      <c r="K260" t="inlineStr">
        <is>
          <t>2026-07-10</t>
        </is>
      </c>
    </row>
    <row r="261">
      <c r="A261" t="n">
        <v>258</v>
      </c>
      <c r="B261" t="inlineStr">
        <is>
          <t>https://www.bigweblinx.com/detail/261332/lawn-fertilization-olive-branch-ms.html</t>
        </is>
      </c>
      <c r="C261" t="inlineStr">
        <is>
          <t>https://www.masterlawn.com/service/lawn-fertilization-services-olive-branch-ms/</t>
        </is>
      </c>
      <c r="D261" t="inlineStr">
        <is>
          <t>Visit Website</t>
        </is>
      </c>
      <c r="E261" t="inlineStr">
        <is>
          <t>false</t>
        </is>
      </c>
      <c r="F261" t="inlineStr">
        <is>
          <t>false</t>
        </is>
      </c>
      <c r="G261" t="inlineStr">
        <is>
          <t>0</t>
        </is>
      </c>
      <c r="H261" t="inlineStr">
        <is>
          <t>bigweblinx.com</t>
        </is>
      </c>
      <c r="I261" s="29" t="inlineStr">
        <is>
          <t>TOXIC</t>
        </is>
      </c>
      <c r="J261" t="inlineStr">
        <is>
          <t>2026-03-19</t>
        </is>
      </c>
      <c r="K261" t="inlineStr">
        <is>
          <t>2026-04-08</t>
        </is>
      </c>
    </row>
    <row r="262">
      <c r="A262" t="n">
        <v>259</v>
      </c>
      <c r="B262" t="inlineStr">
        <is>
          <t>https://www.bigweblinx.com/detail/261332/lawn-fertilization-olive-branch-ms.html</t>
        </is>
      </c>
      <c r="C262" t="inlineStr">
        <is>
          <t>https://www.masterlawn.com/service/lawn-fertilization-services-olive-branch-ms/</t>
        </is>
      </c>
      <c r="D262" t="inlineStr">
        <is>
          <t>Lawn Fertilization Olive Branch MS</t>
        </is>
      </c>
      <c r="E262" t="inlineStr">
        <is>
          <t>false</t>
        </is>
      </c>
      <c r="F262" t="inlineStr">
        <is>
          <t>false</t>
        </is>
      </c>
      <c r="G262" t="inlineStr">
        <is>
          <t>0</t>
        </is>
      </c>
      <c r="H262" t="inlineStr">
        <is>
          <t>bigweblinx.com</t>
        </is>
      </c>
      <c r="I262" s="29" t="inlineStr">
        <is>
          <t>TOXIC</t>
        </is>
      </c>
      <c r="J262" t="inlineStr">
        <is>
          <t>2026-03-19</t>
        </is>
      </c>
      <c r="K262" t="inlineStr">
        <is>
          <t>2026-04-08</t>
        </is>
      </c>
    </row>
    <row r="263">
      <c r="A263" t="n">
        <v>260</v>
      </c>
      <c r="B263" t="inlineStr">
        <is>
          <t>https://www.biigo.org/detail/46923/lawn-services-huntsville-al.html</t>
        </is>
      </c>
      <c r="C263" t="inlineStr">
        <is>
          <t>http://masterlawn.com/</t>
        </is>
      </c>
      <c r="D263" t="inlineStr">
        <is>
          <t>masterlawn.com</t>
        </is>
      </c>
      <c r="E263" t="inlineStr">
        <is>
          <t>false</t>
        </is>
      </c>
      <c r="F263" t="inlineStr">
        <is>
          <t>false</t>
        </is>
      </c>
      <c r="G263" t="inlineStr">
        <is>
          <t>0</t>
        </is>
      </c>
      <c r="H263" t="inlineStr">
        <is>
          <t>biigo.org</t>
        </is>
      </c>
      <c r="I263" s="29" t="inlineStr">
        <is>
          <t>TOXIC</t>
        </is>
      </c>
      <c r="J263" t="inlineStr">
        <is>
          <t>2026-02-23</t>
        </is>
      </c>
      <c r="K263" t="inlineStr">
        <is>
          <t>2026-04-05</t>
        </is>
      </c>
    </row>
    <row r="264">
      <c r="A264" t="n">
        <v>261</v>
      </c>
      <c r="B264" t="inlineStr">
        <is>
          <t>https://www.biigo.org/detail/46923/lawn-services-huntsville-al.html</t>
        </is>
      </c>
      <c r="C264" t="inlineStr">
        <is>
          <t>http://masterlawn.com/</t>
        </is>
      </c>
      <c r="D264" t="inlineStr">
        <is>
          <t>Lawn Services Huntsville AL</t>
        </is>
      </c>
      <c r="E264" t="inlineStr">
        <is>
          <t>false</t>
        </is>
      </c>
      <c r="F264" t="inlineStr">
        <is>
          <t>false</t>
        </is>
      </c>
      <c r="G264" t="inlineStr">
        <is>
          <t>0</t>
        </is>
      </c>
      <c r="H264" t="inlineStr">
        <is>
          <t>biigo.org</t>
        </is>
      </c>
      <c r="I264" s="29" t="inlineStr">
        <is>
          <t>TOXIC</t>
        </is>
      </c>
      <c r="J264" t="inlineStr">
        <is>
          <t>2026-02-23</t>
        </is>
      </c>
      <c r="K264" t="inlineStr">
        <is>
          <t>2026-04-05</t>
        </is>
      </c>
    </row>
    <row r="265">
      <c r="A265" t="n">
        <v>262</v>
      </c>
      <c r="B265" t="inlineStr">
        <is>
          <t>https://bilalarticles.com/creating-a-strong-retargeting-loop-for-omnichannel-e-commerce-engagement/</t>
        </is>
      </c>
      <c r="C265" t="inlineStr">
        <is>
          <t>https://masterlawn.com/</t>
        </is>
      </c>
      <c r="D265" t="inlineStr">
        <is>
          <t>masterlawn</t>
        </is>
      </c>
      <c r="E265" t="inlineStr">
        <is>
          <t>false</t>
        </is>
      </c>
      <c r="F265" t="inlineStr">
        <is>
          <t>false</t>
        </is>
      </c>
      <c r="G265" t="inlineStr">
        <is>
          <t>0</t>
        </is>
      </c>
      <c r="H265" t="inlineStr">
        <is>
          <t>bilalarticles.com</t>
        </is>
      </c>
      <c r="I265" s="29" t="inlineStr">
        <is>
          <t>TOXIC</t>
        </is>
      </c>
      <c r="J265" t="inlineStr">
        <is>
          <t>2026-02-19</t>
        </is>
      </c>
      <c r="K265" t="inlineStr">
        <is>
          <t>2026-05-31</t>
        </is>
      </c>
    </row>
    <row r="266">
      <c r="A266" t="n">
        <v>263</v>
      </c>
      <c r="B266" t="inlineStr">
        <is>
          <t>https://www.bimpsy.com/detail/268231/lawn-care-services-germantown-tn.html</t>
        </is>
      </c>
      <c r="C266" t="inlineStr">
        <is>
          <t>https://www.masterlawn.com/location/lawn-care-services-germantown-tn/</t>
        </is>
      </c>
      <c r="D266" t="inlineStr">
        <is>
          <t>https://www.masterlawn.com/location/lawn-care-services-germantown-tn/</t>
        </is>
      </c>
      <c r="E266" t="inlineStr">
        <is>
          <t>false</t>
        </is>
      </c>
      <c r="F266" t="inlineStr">
        <is>
          <t>false</t>
        </is>
      </c>
      <c r="G266" t="inlineStr">
        <is>
          <t>0</t>
        </is>
      </c>
      <c r="H266" t="inlineStr">
        <is>
          <t>bimpsy.com</t>
        </is>
      </c>
      <c r="I266" s="29" t="inlineStr">
        <is>
          <t>TOXIC</t>
        </is>
      </c>
      <c r="J266" t="inlineStr">
        <is>
          <t>2026-02-25</t>
        </is>
      </c>
      <c r="K266" t="inlineStr">
        <is>
          <t>2026-04-03</t>
        </is>
      </c>
    </row>
    <row r="267">
      <c r="A267" t="n">
        <v>264</v>
      </c>
      <c r="B267" t="inlineStr">
        <is>
          <t>https://www.bimpsy.com/detail/268231/lawn-care-services-germantown-tn.html</t>
        </is>
      </c>
      <c r="C267" t="inlineStr">
        <is>
          <t>https://www.masterlawn.com/location/lawn-care-services-germantown-tn/</t>
        </is>
      </c>
      <c r="D267" t="inlineStr">
        <is>
          <t>Lawn Care Services Germantown TN</t>
        </is>
      </c>
      <c r="E267" t="inlineStr">
        <is>
          <t>false</t>
        </is>
      </c>
      <c r="F267" t="inlineStr">
        <is>
          <t>false</t>
        </is>
      </c>
      <c r="G267" t="inlineStr">
        <is>
          <t>0</t>
        </is>
      </c>
      <c r="H267" t="inlineStr">
        <is>
          <t>bimpsy.com</t>
        </is>
      </c>
      <c r="I267" s="29" t="inlineStr">
        <is>
          <t>TOXIC</t>
        </is>
      </c>
      <c r="J267" t="inlineStr">
        <is>
          <t>2026-02-25</t>
        </is>
      </c>
      <c r="K267" t="inlineStr">
        <is>
          <t>2026-04-03</t>
        </is>
      </c>
    </row>
    <row r="268">
      <c r="A268" t="n">
        <v>265</v>
      </c>
      <c r="B268" t="inlineStr">
        <is>
          <t>https://bitsywebs.com/detail/30391/lawn-fertilization-olive-branch-ms.html</t>
        </is>
      </c>
      <c r="C268" t="inlineStr">
        <is>
          <t>https://www.masterlawn.com/service/lawn-fertilization-services-olive-branch-ms/</t>
        </is>
      </c>
      <c r="D268" t="inlineStr">
        <is>
          <t>Lawn Fertilization Olive Branch MS</t>
        </is>
      </c>
      <c r="E268" t="inlineStr">
        <is>
          <t>false</t>
        </is>
      </c>
      <c r="F268" t="inlineStr">
        <is>
          <t>false</t>
        </is>
      </c>
      <c r="G268" t="inlineStr">
        <is>
          <t>0</t>
        </is>
      </c>
      <c r="H268" t="inlineStr">
        <is>
          <t>bitsywebs.com</t>
        </is>
      </c>
      <c r="I268" s="29" t="inlineStr">
        <is>
          <t>TOXIC</t>
        </is>
      </c>
      <c r="J268" t="inlineStr">
        <is>
          <t>2026-08-23</t>
        </is>
      </c>
      <c r="K268" t="inlineStr">
        <is>
          <t>2026-08-31</t>
        </is>
      </c>
    </row>
    <row r="269">
      <c r="A269" t="n">
        <v>266</v>
      </c>
      <c r="B269" t="inlineStr">
        <is>
          <t>https://www.bizaloo.net/detail/260273/mosquito-control-huntsville-al.html</t>
        </is>
      </c>
      <c r="C269" t="inlineStr">
        <is>
          <t>https://www.masterlawn.com/service/mosquito-control-services-huntsville-al/</t>
        </is>
      </c>
      <c r="D269" t="inlineStr">
        <is>
          <t>Visit Website</t>
        </is>
      </c>
      <c r="E269" t="inlineStr">
        <is>
          <t>false</t>
        </is>
      </c>
      <c r="F269" t="inlineStr">
        <is>
          <t>false</t>
        </is>
      </c>
      <c r="G269" t="inlineStr">
        <is>
          <t>0</t>
        </is>
      </c>
      <c r="H269" t="inlineStr">
        <is>
          <t>bizaloo.net</t>
        </is>
      </c>
      <c r="I269" s="29" t="inlineStr">
        <is>
          <t>TOXIC</t>
        </is>
      </c>
      <c r="J269" t="inlineStr">
        <is>
          <t>2026-03-14</t>
        </is>
      </c>
      <c r="K269" t="inlineStr">
        <is>
          <t>2026-04-03</t>
        </is>
      </c>
    </row>
    <row r="270">
      <c r="A270" t="n">
        <v>267</v>
      </c>
      <c r="B270" t="inlineStr">
        <is>
          <t>https://www.bizaloo.net/detail/260273/mosquito-control-huntsville-al.html</t>
        </is>
      </c>
      <c r="C270" t="inlineStr">
        <is>
          <t>https://www.masterlawn.com/service/mosquito-control-services-huntsville-al/</t>
        </is>
      </c>
      <c r="D270" t="inlineStr">
        <is>
          <t>Mosquito Control Huntsville AL</t>
        </is>
      </c>
      <c r="E270" t="inlineStr">
        <is>
          <t>false</t>
        </is>
      </c>
      <c r="F270" t="inlineStr">
        <is>
          <t>false</t>
        </is>
      </c>
      <c r="G270" t="inlineStr">
        <is>
          <t>0</t>
        </is>
      </c>
      <c r="H270" t="inlineStr">
        <is>
          <t>bizaloo.net</t>
        </is>
      </c>
      <c r="I270" s="29" t="inlineStr">
        <is>
          <t>TOXIC</t>
        </is>
      </c>
      <c r="J270" t="inlineStr">
        <is>
          <t>2026-03-14</t>
        </is>
      </c>
      <c r="K270" t="inlineStr">
        <is>
          <t>2026-04-03</t>
        </is>
      </c>
    </row>
    <row r="271">
      <c r="A271" t="n">
        <v>268</v>
      </c>
      <c r="B271" t="inlineStr">
        <is>
          <t>https://bizbooknow.com/lawn-fertilizing-huntsville-al/</t>
        </is>
      </c>
      <c r="C271" t="inlineStr">
        <is>
          <t>https://www.masterlawn.com/service/lawn-fertilization-services-huntsville-al/</t>
        </is>
      </c>
      <c r="D271" t="inlineStr">
        <is>
          <t>Lawn Fertilizing Huntsville AL</t>
        </is>
      </c>
      <c r="E271" t="inlineStr">
        <is>
          <t>false</t>
        </is>
      </c>
      <c r="F271" t="inlineStr">
        <is>
          <t>false</t>
        </is>
      </c>
      <c r="G271" t="inlineStr">
        <is>
          <t>0</t>
        </is>
      </c>
      <c r="H271" t="inlineStr">
        <is>
          <t>bizbooknow.com</t>
        </is>
      </c>
      <c r="I271" s="29" t="inlineStr">
        <is>
          <t>TOXIC</t>
        </is>
      </c>
      <c r="J271" t="inlineStr">
        <is>
          <t>2026-03-12</t>
        </is>
      </c>
      <c r="K271" t="inlineStr">
        <is>
          <t>2026-04-18</t>
        </is>
      </c>
    </row>
    <row r="272">
      <c r="A272" t="n">
        <v>269</v>
      </c>
      <c r="B272" t="inlineStr">
        <is>
          <t>https://www.bizcopia.org/detail/262537/lawn-treatment-huntsville-al.html</t>
        </is>
      </c>
      <c r="C272" t="inlineStr">
        <is>
          <t>https://www.masterlawn.com/service/lawn-fertilization-services-huntsville-al/</t>
        </is>
      </c>
      <c r="D272" t="inlineStr">
        <is>
          <t>masterlawn.com</t>
        </is>
      </c>
      <c r="E272" t="inlineStr">
        <is>
          <t>false</t>
        </is>
      </c>
      <c r="F272" t="inlineStr">
        <is>
          <t>false</t>
        </is>
      </c>
      <c r="G272" t="inlineStr">
        <is>
          <t>0</t>
        </is>
      </c>
      <c r="H272" t="inlineStr">
        <is>
          <t>bizcopia.org</t>
        </is>
      </c>
      <c r="I272" s="29" t="inlineStr">
        <is>
          <t>TOXIC</t>
        </is>
      </c>
      <c r="J272" t="inlineStr">
        <is>
          <t>2026-03-09</t>
        </is>
      </c>
      <c r="K272" t="inlineStr">
        <is>
          <t>2026-04-18</t>
        </is>
      </c>
    </row>
    <row r="273">
      <c r="A273" t="n">
        <v>270</v>
      </c>
      <c r="B273" t="inlineStr">
        <is>
          <t>https://www.bizcopia.org/detail/262537/lawn-treatment-huntsville-al.html</t>
        </is>
      </c>
      <c r="C273" t="inlineStr">
        <is>
          <t>https://www.masterlawn.com/service/lawn-fertilization-services-huntsville-al/</t>
        </is>
      </c>
      <c r="D273" t="inlineStr">
        <is>
          <t>Visit Website</t>
        </is>
      </c>
      <c r="E273" t="inlineStr">
        <is>
          <t>false</t>
        </is>
      </c>
      <c r="F273" t="inlineStr">
        <is>
          <t>false</t>
        </is>
      </c>
      <c r="G273" t="inlineStr">
        <is>
          <t>0</t>
        </is>
      </c>
      <c r="H273" t="inlineStr">
        <is>
          <t>bizcopia.org</t>
        </is>
      </c>
      <c r="I273" s="29" t="inlineStr">
        <is>
          <t>TOXIC</t>
        </is>
      </c>
      <c r="J273" t="inlineStr">
        <is>
          <t>2026-03-09</t>
        </is>
      </c>
      <c r="K273" t="inlineStr">
        <is>
          <t>2026-04-18</t>
        </is>
      </c>
    </row>
    <row r="274">
      <c r="A274" t="n">
        <v>271</v>
      </c>
      <c r="B274" t="inlineStr">
        <is>
          <t>https://www.bizcopia.org/detail/262537/lawn-treatment-huntsville-al.html</t>
        </is>
      </c>
      <c r="C274" t="inlineStr">
        <is>
          <t>https://www.masterlawn.com/service/lawn-fertilization-services-huntsville-al/</t>
        </is>
      </c>
      <c r="D274" t="inlineStr">
        <is>
          <t>Lawn Treatment Huntsville AL</t>
        </is>
      </c>
      <c r="E274" t="inlineStr">
        <is>
          <t>false</t>
        </is>
      </c>
      <c r="F274" t="inlineStr">
        <is>
          <t>false</t>
        </is>
      </c>
      <c r="G274" t="inlineStr">
        <is>
          <t>0</t>
        </is>
      </c>
      <c r="H274" t="inlineStr">
        <is>
          <t>bizcopia.org</t>
        </is>
      </c>
      <c r="I274" s="29" t="inlineStr">
        <is>
          <t>TOXIC</t>
        </is>
      </c>
      <c r="J274" t="inlineStr">
        <is>
          <t>2026-03-09</t>
        </is>
      </c>
      <c r="K274" t="inlineStr">
        <is>
          <t>2026-04-18</t>
        </is>
      </c>
    </row>
    <row r="275">
      <c r="A275" t="n">
        <v>272</v>
      </c>
      <c r="B275" t="inlineStr">
        <is>
          <t>https://www.bizfair.co/detail/263510/weed-control-for-lawns-germantown-tn.html</t>
        </is>
      </c>
      <c r="C275" t="inlineStr">
        <is>
          <t>https://www.masterlawn.com/service/weed-control-services-germantown-tn/</t>
        </is>
      </c>
      <c r="D275" t="inlineStr">
        <is>
          <t>Weed Control For Lawns Germantown TN</t>
        </is>
      </c>
      <c r="E275" t="inlineStr">
        <is>
          <t>false</t>
        </is>
      </c>
      <c r="F275" t="inlineStr">
        <is>
          <t>false</t>
        </is>
      </c>
      <c r="G275" t="inlineStr">
        <is>
          <t>0</t>
        </is>
      </c>
      <c r="H275" t="inlineStr">
        <is>
          <t>bizfair.co</t>
        </is>
      </c>
      <c r="I275" s="29" t="inlineStr">
        <is>
          <t>TOXIC</t>
        </is>
      </c>
      <c r="J275" t="inlineStr">
        <is>
          <t>2026-02-26</t>
        </is>
      </c>
      <c r="K275" t="inlineStr">
        <is>
          <t>2026-04-08</t>
        </is>
      </c>
    </row>
    <row r="276">
      <c r="A276" t="n">
        <v>273</v>
      </c>
      <c r="B276" t="inlineStr">
        <is>
          <t>https://www.bizfair.co/detail/263510/weed-control-for-lawns-germantown-tn.html</t>
        </is>
      </c>
      <c r="C276" t="inlineStr">
        <is>
          <t>https://www.masterlawn.com/service/weed-control-services-germantown-tn/</t>
        </is>
      </c>
      <c r="D276" t="inlineStr">
        <is>
          <t>Visit Website</t>
        </is>
      </c>
      <c r="E276" t="inlineStr">
        <is>
          <t>false</t>
        </is>
      </c>
      <c r="F276" t="inlineStr">
        <is>
          <t>false</t>
        </is>
      </c>
      <c r="G276" t="inlineStr">
        <is>
          <t>0</t>
        </is>
      </c>
      <c r="H276" t="inlineStr">
        <is>
          <t>bizfair.co</t>
        </is>
      </c>
      <c r="I276" s="29" t="inlineStr">
        <is>
          <t>TOXIC</t>
        </is>
      </c>
      <c r="J276" t="inlineStr">
        <is>
          <t>2026-02-26</t>
        </is>
      </c>
      <c r="K276" t="inlineStr">
        <is>
          <t>2026-04-08</t>
        </is>
      </c>
    </row>
    <row r="277">
      <c r="A277" t="n">
        <v>274</v>
      </c>
      <c r="B277" t="inlineStr">
        <is>
          <t>https://bizfocus.org/detail/30345/mosquito-control-huntsville-al.html</t>
        </is>
      </c>
      <c r="C277" t="inlineStr">
        <is>
          <t>https://www.masterlawn.com/service/mosquito-control-services-huntsville-al/</t>
        </is>
      </c>
      <c r="D277" t="inlineStr">
        <is>
          <t>Mosquito Control Huntsville AL</t>
        </is>
      </c>
      <c r="E277" t="inlineStr">
        <is>
          <t>false</t>
        </is>
      </c>
      <c r="F277" t="inlineStr">
        <is>
          <t>false</t>
        </is>
      </c>
      <c r="G277" t="inlineStr">
        <is>
          <t>0</t>
        </is>
      </c>
      <c r="H277" t="inlineStr">
        <is>
          <t>bizfocus.org</t>
        </is>
      </c>
      <c r="I277" s="29" t="inlineStr">
        <is>
          <t>TOXIC</t>
        </is>
      </c>
      <c r="J277" t="inlineStr">
        <is>
          <t>2026-08-10</t>
        </is>
      </c>
      <c r="K277" t="inlineStr">
        <is>
          <t>2026-08-27</t>
        </is>
      </c>
    </row>
    <row r="278">
      <c r="A278" t="n">
        <v>275</v>
      </c>
      <c r="B278" t="inlineStr">
        <is>
          <t>https://bizforward.co/detail/30424/lawn-aeration-service-germantown-tn.html</t>
        </is>
      </c>
      <c r="C278" t="inlineStr">
        <is>
          <t>https://www.masterlawn.com/service/lawn-aeration-services-germantown-tn/</t>
        </is>
      </c>
      <c r="D278" t="inlineStr">
        <is>
          <t>Lawn Aeration Service Germantown TN</t>
        </is>
      </c>
      <c r="E278" t="inlineStr">
        <is>
          <t>false</t>
        </is>
      </c>
      <c r="F278" t="inlineStr">
        <is>
          <t>false</t>
        </is>
      </c>
      <c r="G278" t="inlineStr">
        <is>
          <t>0</t>
        </is>
      </c>
      <c r="H278" t="inlineStr">
        <is>
          <t>bizforward.co</t>
        </is>
      </c>
      <c r="I278" s="29" t="inlineStr">
        <is>
          <t>TOXIC</t>
        </is>
      </c>
      <c r="J278" t="inlineStr">
        <is>
          <t>2026-08-31</t>
        </is>
      </c>
      <c r="K278" t="inlineStr">
        <is>
          <t>2026-08-31</t>
        </is>
      </c>
    </row>
    <row r="279">
      <c r="A279" t="n">
        <v>276</v>
      </c>
      <c r="B279" t="inlineStr">
        <is>
          <t>https://www.bizfront.org/detail/271066/lawn-care-germantown-tn.html</t>
        </is>
      </c>
      <c r="C279" t="inlineStr">
        <is>
          <t>http://masterlawn.com/</t>
        </is>
      </c>
      <c r="D279" t="inlineStr">
        <is>
          <t>Lawn Care Germantown TN</t>
        </is>
      </c>
      <c r="E279" t="inlineStr">
        <is>
          <t>false</t>
        </is>
      </c>
      <c r="F279" t="inlineStr">
        <is>
          <t>false</t>
        </is>
      </c>
      <c r="G279" t="inlineStr">
        <is>
          <t>0</t>
        </is>
      </c>
      <c r="H279" t="inlineStr">
        <is>
          <t>bizfront.org</t>
        </is>
      </c>
      <c r="I279" s="29" t="inlineStr">
        <is>
          <t>TOXIC</t>
        </is>
      </c>
      <c r="J279" t="inlineStr">
        <is>
          <t>2026-02-22</t>
        </is>
      </c>
      <c r="K279" t="inlineStr">
        <is>
          <t>2026-04-04</t>
        </is>
      </c>
    </row>
    <row r="280">
      <c r="A280" t="n">
        <v>277</v>
      </c>
      <c r="B280" t="inlineStr">
        <is>
          <t>https://www.bizfront.org/detail/271066/lawn-care-germantown-tn.html</t>
        </is>
      </c>
      <c r="C280" t="inlineStr">
        <is>
          <t>http://masterlawn.com/</t>
        </is>
      </c>
      <c r="D280" t="inlineStr">
        <is>
          <t>Visit Website</t>
        </is>
      </c>
      <c r="E280" t="inlineStr">
        <is>
          <t>false</t>
        </is>
      </c>
      <c r="F280" t="inlineStr">
        <is>
          <t>false</t>
        </is>
      </c>
      <c r="G280" t="inlineStr">
        <is>
          <t>0</t>
        </is>
      </c>
      <c r="H280" t="inlineStr">
        <is>
          <t>bizfront.org</t>
        </is>
      </c>
      <c r="I280" s="29" t="inlineStr">
        <is>
          <t>TOXIC</t>
        </is>
      </c>
      <c r="J280" t="inlineStr">
        <is>
          <t>2026-02-22</t>
        </is>
      </c>
      <c r="K280" t="inlineStr">
        <is>
          <t>2026-04-04</t>
        </is>
      </c>
    </row>
    <row r="281">
      <c r="A281" t="n">
        <v>278</v>
      </c>
      <c r="B281" t="inlineStr">
        <is>
          <t>https://www.bizfront.org/detail/271066/lawn-care-germantown-tn.html</t>
        </is>
      </c>
      <c r="C281" t="inlineStr">
        <is>
          <t>http://masterlawn.com/</t>
        </is>
      </c>
      <c r="D281" t="inlineStr">
        <is>
          <t>masterlawn.com</t>
        </is>
      </c>
      <c r="E281" t="inlineStr">
        <is>
          <t>false</t>
        </is>
      </c>
      <c r="F281" t="inlineStr">
        <is>
          <t>false</t>
        </is>
      </c>
      <c r="G281" t="inlineStr">
        <is>
          <t>0</t>
        </is>
      </c>
      <c r="H281" t="inlineStr">
        <is>
          <t>bizfront.org</t>
        </is>
      </c>
      <c r="I281" s="29" t="inlineStr">
        <is>
          <t>TOXIC</t>
        </is>
      </c>
      <c r="J281" t="inlineStr">
        <is>
          <t>2026-02-22</t>
        </is>
      </c>
      <c r="K281" t="inlineStr">
        <is>
          <t>2026-04-04</t>
        </is>
      </c>
    </row>
    <row r="282">
      <c r="A282" t="n">
        <v>279</v>
      </c>
      <c r="B282" t="inlineStr">
        <is>
          <t>https://www.bizjournal.us/detail/270053/mosquito-control-services-germantown-tn.html</t>
        </is>
      </c>
      <c r="C282" t="inlineStr">
        <is>
          <t>https://www.masterlawn.com/service/mosquito-control-services-germantown-tn/</t>
        </is>
      </c>
      <c r="D282" t="inlineStr">
        <is>
          <t>Visit Website</t>
        </is>
      </c>
      <c r="E282" t="inlineStr">
        <is>
          <t>false</t>
        </is>
      </c>
      <c r="F282" t="inlineStr">
        <is>
          <t>false</t>
        </is>
      </c>
      <c r="G282" t="inlineStr">
        <is>
          <t>0</t>
        </is>
      </c>
      <c r="H282" t="inlineStr">
        <is>
          <t>bizjournal.us</t>
        </is>
      </c>
      <c r="I282" s="29" t="inlineStr">
        <is>
          <t>TOXIC</t>
        </is>
      </c>
      <c r="J282" t="inlineStr">
        <is>
          <t>2026-02-26</t>
        </is>
      </c>
      <c r="K282" t="inlineStr">
        <is>
          <t>2026-04-07</t>
        </is>
      </c>
    </row>
    <row r="283">
      <c r="A283" t="n">
        <v>280</v>
      </c>
      <c r="B283" t="inlineStr">
        <is>
          <t>https://www.bizjournal.us/detail/270053/mosquito-control-services-germantown-tn.html</t>
        </is>
      </c>
      <c r="C283" t="inlineStr">
        <is>
          <t>https://www.masterlawn.com/service/mosquito-control-services-germantown-tn/</t>
        </is>
      </c>
      <c r="D283" t="inlineStr">
        <is>
          <t>Mosquito Control Services Germantown TN</t>
        </is>
      </c>
      <c r="E283" t="inlineStr">
        <is>
          <t>false</t>
        </is>
      </c>
      <c r="F283" t="inlineStr">
        <is>
          <t>false</t>
        </is>
      </c>
      <c r="G283" t="inlineStr">
        <is>
          <t>0</t>
        </is>
      </c>
      <c r="H283" t="inlineStr">
        <is>
          <t>bizjournal.us</t>
        </is>
      </c>
      <c r="I283" s="29" t="inlineStr">
        <is>
          <t>TOXIC</t>
        </is>
      </c>
      <c r="J283" t="inlineStr">
        <is>
          <t>2026-02-26</t>
        </is>
      </c>
      <c r="K283" t="inlineStr">
        <is>
          <t>2026-04-07</t>
        </is>
      </c>
    </row>
    <row r="284">
      <c r="A284" t="n">
        <v>281</v>
      </c>
      <c r="B284" t="inlineStr">
        <is>
          <t>https://bizmark.org/question/benefits-of-lawn-fertilization/</t>
        </is>
      </c>
      <c r="C284" t="inlineStr">
        <is>
          <t>https://www.masterlawn.com/service/lawn-fertilization-services-huntsville-al/</t>
        </is>
      </c>
      <c r="D284" t="inlineStr">
        <is>
          <t>professional lawn fertilization</t>
        </is>
      </c>
      <c r="E284" t="inlineStr">
        <is>
          <t>false</t>
        </is>
      </c>
      <c r="F284" t="inlineStr">
        <is>
          <t>false</t>
        </is>
      </c>
      <c r="G284" t="inlineStr">
        <is>
          <t>0</t>
        </is>
      </c>
      <c r="H284" t="inlineStr">
        <is>
          <t>bizmark.org</t>
        </is>
      </c>
      <c r="I284" s="29" t="inlineStr">
        <is>
          <t>TOXIC</t>
        </is>
      </c>
      <c r="J284" t="inlineStr">
        <is>
          <t>2026-04-02</t>
        </is>
      </c>
      <c r="K284" t="inlineStr">
        <is>
          <t>2026-06-08</t>
        </is>
      </c>
    </row>
    <row r="285">
      <c r="A285" t="n">
        <v>282</v>
      </c>
      <c r="B285" t="inlineStr">
        <is>
          <t>https://bizmark.org/question/benefits-of-lawn-fertilization/</t>
        </is>
      </c>
      <c r="C285" t="inlineStr">
        <is>
          <t>https://www.masterlawn.com/</t>
        </is>
      </c>
      <c r="D285" t="inlineStr">
        <is>
          <t>Master Lawn</t>
        </is>
      </c>
      <c r="E285" t="inlineStr">
        <is>
          <t>false</t>
        </is>
      </c>
      <c r="F285" t="inlineStr">
        <is>
          <t>false</t>
        </is>
      </c>
      <c r="G285" t="inlineStr">
        <is>
          <t>0</t>
        </is>
      </c>
      <c r="H285" t="inlineStr">
        <is>
          <t>bizmark.org</t>
        </is>
      </c>
      <c r="I285" s="29" t="inlineStr">
        <is>
          <t>TOXIC</t>
        </is>
      </c>
      <c r="J285" t="inlineStr">
        <is>
          <t>2026-04-02</t>
        </is>
      </c>
      <c r="K285" t="inlineStr">
        <is>
          <t>2026-06-08</t>
        </is>
      </c>
    </row>
    <row r="286">
      <c r="A286" t="n">
        <v>283</v>
      </c>
      <c r="B286" t="inlineStr">
        <is>
          <t>https://bizmark.org/question/what-are-the-benefits-of-lawn-aeration-2/</t>
        </is>
      </c>
      <c r="C286" t="inlineStr">
        <is>
          <t>https://www.masterlawn.com/</t>
        </is>
      </c>
      <c r="D286" t="inlineStr">
        <is>
          <t>Master Lawn</t>
        </is>
      </c>
      <c r="E286" t="inlineStr">
        <is>
          <t>false</t>
        </is>
      </c>
      <c r="F286" t="inlineStr">
        <is>
          <t>false</t>
        </is>
      </c>
      <c r="G286" t="inlineStr">
        <is>
          <t>0</t>
        </is>
      </c>
      <c r="H286" t="inlineStr">
        <is>
          <t>bizmark.org</t>
        </is>
      </c>
      <c r="I286" s="29" t="inlineStr">
        <is>
          <t>TOXIC</t>
        </is>
      </c>
      <c r="J286" t="inlineStr">
        <is>
          <t>2026-05-19</t>
        </is>
      </c>
      <c r="K286" t="inlineStr">
        <is>
          <t>2026-06-19</t>
        </is>
      </c>
    </row>
    <row r="287">
      <c r="A287" t="n">
        <v>284</v>
      </c>
      <c r="B287" t="inlineStr">
        <is>
          <t>https://bizmark.org/question/what-are-the-benefits-of-lawn-aeration-2/</t>
        </is>
      </c>
      <c r="C287" t="inlineStr">
        <is>
          <t>https://www.masterlawn.com/service/lawn-aeration-services-huntsville-al/</t>
        </is>
      </c>
      <c r="D287" t="inlineStr">
        <is>
          <t>Lawn aeration</t>
        </is>
      </c>
      <c r="E287" t="inlineStr">
        <is>
          <t>false</t>
        </is>
      </c>
      <c r="F287" t="inlineStr">
        <is>
          <t>false</t>
        </is>
      </c>
      <c r="G287" t="inlineStr">
        <is>
          <t>0</t>
        </is>
      </c>
      <c r="H287" t="inlineStr">
        <is>
          <t>bizmark.org</t>
        </is>
      </c>
      <c r="I287" s="29" t="inlineStr">
        <is>
          <t>TOXIC</t>
        </is>
      </c>
      <c r="J287" t="inlineStr">
        <is>
          <t>2026-05-19</t>
        </is>
      </c>
      <c r="K287" t="inlineStr">
        <is>
          <t>2026-06-19</t>
        </is>
      </c>
    </row>
    <row r="288">
      <c r="A288" t="n">
        <v>285</v>
      </c>
      <c r="B288" t="inlineStr">
        <is>
          <t>https://bizmark.org/question/why-do-we-need-to-control-the-growth-of-weeds/</t>
        </is>
      </c>
      <c r="C288" t="inlineStr">
        <is>
          <t>https://www.masterlawn.com/service/weed-control-services-bartlett-tn/</t>
        </is>
      </c>
      <c r="D288" t="inlineStr">
        <is>
          <t>Bartlett, TN</t>
        </is>
      </c>
      <c r="E288" t="inlineStr">
        <is>
          <t>false</t>
        </is>
      </c>
      <c r="F288" t="inlineStr">
        <is>
          <t>false</t>
        </is>
      </c>
      <c r="G288" t="inlineStr">
        <is>
          <t>0</t>
        </is>
      </c>
      <c r="H288" t="inlineStr">
        <is>
          <t>bizmark.org</t>
        </is>
      </c>
      <c r="I288" s="29" t="inlineStr">
        <is>
          <t>TOXIC</t>
        </is>
      </c>
      <c r="J288" t="inlineStr">
        <is>
          <t>2026-03-10</t>
        </is>
      </c>
      <c r="K288" t="inlineStr">
        <is>
          <t>2026-06-25</t>
        </is>
      </c>
    </row>
    <row r="289">
      <c r="A289" t="n">
        <v>286</v>
      </c>
      <c r="B289" t="inlineStr">
        <is>
          <t>https://bizmark.org/question/why-do-we-need-to-control-the-growth-of-weeds/</t>
        </is>
      </c>
      <c r="C289" t="inlineStr">
        <is>
          <t>https://www.masterlawn.com/service/weed-control-services-huntsville-al/</t>
        </is>
      </c>
      <c r="D289" t="inlineStr">
        <is>
          <t>Huntsville, AL</t>
        </is>
      </c>
      <c r="E289" t="inlineStr">
        <is>
          <t>false</t>
        </is>
      </c>
      <c r="F289" t="inlineStr">
        <is>
          <t>false</t>
        </is>
      </c>
      <c r="G289" t="inlineStr">
        <is>
          <t>0</t>
        </is>
      </c>
      <c r="H289" t="inlineStr">
        <is>
          <t>bizmark.org</t>
        </is>
      </c>
      <c r="I289" s="29" t="inlineStr">
        <is>
          <t>TOXIC</t>
        </is>
      </c>
      <c r="J289" t="inlineStr">
        <is>
          <t>2026-03-10</t>
        </is>
      </c>
      <c r="K289" t="inlineStr">
        <is>
          <t>2026-06-25</t>
        </is>
      </c>
    </row>
    <row r="290">
      <c r="A290" t="n">
        <v>287</v>
      </c>
      <c r="B290" t="inlineStr">
        <is>
          <t>https://bizmark.org/question/why-do-we-need-to-control-the-growth-of-weeds/</t>
        </is>
      </c>
      <c r="C290" t="inlineStr">
        <is>
          <t>https://www.masterlawn.com/service/weed-control-services-olive-branch-ms/</t>
        </is>
      </c>
      <c r="D290" t="inlineStr">
        <is>
          <t>Olive Branch, MS</t>
        </is>
      </c>
      <c r="E290" t="inlineStr">
        <is>
          <t>false</t>
        </is>
      </c>
      <c r="F290" t="inlineStr">
        <is>
          <t>false</t>
        </is>
      </c>
      <c r="G290" t="inlineStr">
        <is>
          <t>0</t>
        </is>
      </c>
      <c r="H290" t="inlineStr">
        <is>
          <t>bizmark.org</t>
        </is>
      </c>
      <c r="I290" s="29" t="inlineStr">
        <is>
          <t>TOXIC</t>
        </is>
      </c>
      <c r="J290" t="inlineStr">
        <is>
          <t>2026-03-10</t>
        </is>
      </c>
      <c r="K290" t="inlineStr">
        <is>
          <t>2026-06-25</t>
        </is>
      </c>
    </row>
    <row r="291">
      <c r="A291" t="n">
        <v>288</v>
      </c>
      <c r="B291" t="inlineStr">
        <is>
          <t>https://bizmark.org/question/why-do-we-need-to-control-the-growth-of-weeds/</t>
        </is>
      </c>
      <c r="C291" t="inlineStr">
        <is>
          <t>https://www.masterlawn.com/service/weed-control-services-germantown-tn/</t>
        </is>
      </c>
      <c r="D291" t="inlineStr">
        <is>
          <t>Germantown, TN</t>
        </is>
      </c>
      <c r="E291" t="inlineStr">
        <is>
          <t>false</t>
        </is>
      </c>
      <c r="F291" t="inlineStr">
        <is>
          <t>false</t>
        </is>
      </c>
      <c r="G291" t="inlineStr">
        <is>
          <t>0</t>
        </is>
      </c>
      <c r="H291" t="inlineStr">
        <is>
          <t>bizmark.org</t>
        </is>
      </c>
      <c r="I291" s="29" t="inlineStr">
        <is>
          <t>TOXIC</t>
        </is>
      </c>
      <c r="J291" t="inlineStr">
        <is>
          <t>2026-03-10</t>
        </is>
      </c>
      <c r="K291" t="inlineStr">
        <is>
          <t>2026-06-25</t>
        </is>
      </c>
    </row>
    <row r="292">
      <c r="A292" t="n">
        <v>289</v>
      </c>
      <c r="B292" t="inlineStr">
        <is>
          <t>https://www.bizoftheyear.org/detail/261632/lawn-core-aeration-service-olive-branch-ms.html</t>
        </is>
      </c>
      <c r="C292" t="inlineStr">
        <is>
          <t>https://www.masterlawn.com/service/lawn-aeration-services-olive-branch-ms/</t>
        </is>
      </c>
      <c r="D292" t="inlineStr">
        <is>
          <t>Lawn Core Aeration Service Olive Branch MS</t>
        </is>
      </c>
      <c r="E292" t="inlineStr">
        <is>
          <t>false</t>
        </is>
      </c>
      <c r="F292" t="inlineStr">
        <is>
          <t>false</t>
        </is>
      </c>
      <c r="G292" t="inlineStr">
        <is>
          <t>0</t>
        </is>
      </c>
      <c r="H292" t="inlineStr">
        <is>
          <t>bizoftheyear.org</t>
        </is>
      </c>
      <c r="I292" s="29" t="inlineStr">
        <is>
          <t>TOXIC</t>
        </is>
      </c>
      <c r="J292" t="inlineStr">
        <is>
          <t>2026-03-16</t>
        </is>
      </c>
      <c r="K292" t="inlineStr">
        <is>
          <t>2026-04-05</t>
        </is>
      </c>
    </row>
    <row r="293">
      <c r="A293" t="n">
        <v>290</v>
      </c>
      <c r="B293" t="inlineStr">
        <is>
          <t>https://www.bizoftheyear.org/detail/261632/lawn-core-aeration-service-olive-branch-ms.html</t>
        </is>
      </c>
      <c r="C293" t="inlineStr">
        <is>
          <t>https://www.masterlawn.com/service/lawn-aeration-services-olive-branch-ms/</t>
        </is>
      </c>
      <c r="D293" t="inlineStr">
        <is>
          <t>Visit Website</t>
        </is>
      </c>
      <c r="E293" t="inlineStr">
        <is>
          <t>false</t>
        </is>
      </c>
      <c r="F293" t="inlineStr">
        <is>
          <t>false</t>
        </is>
      </c>
      <c r="G293" t="inlineStr">
        <is>
          <t>0</t>
        </is>
      </c>
      <c r="H293" t="inlineStr">
        <is>
          <t>bizoftheyear.org</t>
        </is>
      </c>
      <c r="I293" s="29" t="inlineStr">
        <is>
          <t>TOXIC</t>
        </is>
      </c>
      <c r="J293" t="inlineStr">
        <is>
          <t>2026-03-16</t>
        </is>
      </c>
      <c r="K293" t="inlineStr">
        <is>
          <t>2026-04-05</t>
        </is>
      </c>
    </row>
    <row r="294">
      <c r="A294" t="n">
        <v>291</v>
      </c>
      <c r="B294" t="inlineStr">
        <is>
          <t>https://www.bizonlinelisting.com/detail/269010/lawn-care-company-olive-branch-ms.html</t>
        </is>
      </c>
      <c r="C294" t="inlineStr">
        <is>
          <t>https://www.masterlawn.com/location/lawn-care-services-olive-branch-ms/</t>
        </is>
      </c>
      <c r="D294" t="inlineStr">
        <is>
          <t>https://www.masterlawn.com/location/lawn-care-services-olive-branch-ms/</t>
        </is>
      </c>
      <c r="E294" t="inlineStr">
        <is>
          <t>false</t>
        </is>
      </c>
      <c r="F294" t="inlineStr">
        <is>
          <t>false</t>
        </is>
      </c>
      <c r="G294" t="inlineStr">
        <is>
          <t>0</t>
        </is>
      </c>
      <c r="H294" t="inlineStr">
        <is>
          <t>bizonlinelisting.com</t>
        </is>
      </c>
      <c r="I294" s="29" t="inlineStr">
        <is>
          <t>TOXIC</t>
        </is>
      </c>
      <c r="J294" t="inlineStr">
        <is>
          <t>2026-03-05</t>
        </is>
      </c>
      <c r="K294" t="inlineStr">
        <is>
          <t>2026-04-14</t>
        </is>
      </c>
    </row>
    <row r="295">
      <c r="A295" t="n">
        <v>292</v>
      </c>
      <c r="B295" t="inlineStr">
        <is>
          <t>https://www.bizonlinelisting.com/detail/269010/lawn-care-company-olive-branch-ms.html</t>
        </is>
      </c>
      <c r="C295" t="inlineStr">
        <is>
          <t>https://www.masterlawn.com/location/lawn-care-services-olive-branch-ms/</t>
        </is>
      </c>
      <c r="D295" t="inlineStr">
        <is>
          <t>Lawn Care Company Olive Branch MS</t>
        </is>
      </c>
      <c r="E295" t="inlineStr">
        <is>
          <t>false</t>
        </is>
      </c>
      <c r="F295" t="inlineStr">
        <is>
          <t>false</t>
        </is>
      </c>
      <c r="G295" t="inlineStr">
        <is>
          <t>0</t>
        </is>
      </c>
      <c r="H295" t="inlineStr">
        <is>
          <t>bizonlinelisting.com</t>
        </is>
      </c>
      <c r="I295" s="29" t="inlineStr">
        <is>
          <t>TOXIC</t>
        </is>
      </c>
      <c r="J295" t="inlineStr">
        <is>
          <t>2026-03-05</t>
        </is>
      </c>
      <c r="K295" t="inlineStr">
        <is>
          <t>2026-04-14</t>
        </is>
      </c>
    </row>
    <row r="296">
      <c r="A296" t="n">
        <v>293</v>
      </c>
      <c r="B296" t="inlineStr">
        <is>
          <t>https://www.bizopedia.org/detail/40285/mosquito-control-for-yard-olive-branch-ms.html</t>
        </is>
      </c>
      <c r="C296" t="inlineStr">
        <is>
          <t>https://www.masterlawn.com/service/mosquito-control-services-olive-branch-ms/</t>
        </is>
      </c>
      <c r="D296" t="inlineStr">
        <is>
          <t>masterlawn.com</t>
        </is>
      </c>
      <c r="E296" t="inlineStr">
        <is>
          <t>false</t>
        </is>
      </c>
      <c r="F296" t="inlineStr">
        <is>
          <t>false</t>
        </is>
      </c>
      <c r="G296" t="inlineStr">
        <is>
          <t>0</t>
        </is>
      </c>
      <c r="H296" t="inlineStr">
        <is>
          <t>bizopedia.org</t>
        </is>
      </c>
      <c r="I296" s="29" t="inlineStr">
        <is>
          <t>TOXIC</t>
        </is>
      </c>
      <c r="J296" t="inlineStr">
        <is>
          <t>2026-03-15</t>
        </is>
      </c>
      <c r="K296" t="inlineStr">
        <is>
          <t>2026-04-04</t>
        </is>
      </c>
    </row>
    <row r="297">
      <c r="A297" t="n">
        <v>294</v>
      </c>
      <c r="B297" t="inlineStr">
        <is>
          <t>https://www.bizopedia.org/detail/40285/mosquito-control-for-yard-olive-branch-ms.html</t>
        </is>
      </c>
      <c r="C297" t="inlineStr">
        <is>
          <t>https://www.masterlawn.com/service/mosquito-control-services-olive-branch-ms/</t>
        </is>
      </c>
      <c r="D297" t="inlineStr">
        <is>
          <t>Visit Website</t>
        </is>
      </c>
      <c r="E297" t="inlineStr">
        <is>
          <t>false</t>
        </is>
      </c>
      <c r="F297" t="inlineStr">
        <is>
          <t>false</t>
        </is>
      </c>
      <c r="G297" t="inlineStr">
        <is>
          <t>0</t>
        </is>
      </c>
      <c r="H297" t="inlineStr">
        <is>
          <t>bizopedia.org</t>
        </is>
      </c>
      <c r="I297" s="29" t="inlineStr">
        <is>
          <t>TOXIC</t>
        </is>
      </c>
      <c r="J297" t="inlineStr">
        <is>
          <t>2026-03-15</t>
        </is>
      </c>
      <c r="K297" t="inlineStr">
        <is>
          <t>2026-04-04</t>
        </is>
      </c>
    </row>
    <row r="298">
      <c r="A298" t="n">
        <v>295</v>
      </c>
      <c r="B298" t="inlineStr">
        <is>
          <t>https://www.bizopedia.org/detail/40285/mosquito-control-for-yard-olive-branch-ms.html</t>
        </is>
      </c>
      <c r="C298" t="inlineStr">
        <is>
          <t>https://www.masterlawn.com/service/mosquito-control-services-olive-branch-ms/</t>
        </is>
      </c>
      <c r="D298" t="inlineStr">
        <is>
          <t>Mosquito Control For Yard Olive Branch MS</t>
        </is>
      </c>
      <c r="E298" t="inlineStr">
        <is>
          <t>false</t>
        </is>
      </c>
      <c r="F298" t="inlineStr">
        <is>
          <t>false</t>
        </is>
      </c>
      <c r="G298" t="inlineStr">
        <is>
          <t>0</t>
        </is>
      </c>
      <c r="H298" t="inlineStr">
        <is>
          <t>bizopedia.org</t>
        </is>
      </c>
      <c r="I298" s="29" t="inlineStr">
        <is>
          <t>TOXIC</t>
        </is>
      </c>
      <c r="J298" t="inlineStr">
        <is>
          <t>2026-03-15</t>
        </is>
      </c>
      <c r="K298" t="inlineStr">
        <is>
          <t>2026-04-04</t>
        </is>
      </c>
    </row>
    <row r="299">
      <c r="A299" t="n">
        <v>296</v>
      </c>
      <c r="B299" t="inlineStr">
        <is>
          <t>https://www.bizprimary.com/detail/44062/lawn-services-huntsville-al.html</t>
        </is>
      </c>
      <c r="C299" t="inlineStr">
        <is>
          <t>http://masterlawn.com/</t>
        </is>
      </c>
      <c r="D299" t="inlineStr">
        <is>
          <t>Lawn Services Huntsville AL</t>
        </is>
      </c>
      <c r="E299" t="inlineStr">
        <is>
          <t>false</t>
        </is>
      </c>
      <c r="F299" t="inlineStr">
        <is>
          <t>false</t>
        </is>
      </c>
      <c r="G299" t="inlineStr">
        <is>
          <t>0</t>
        </is>
      </c>
      <c r="H299" t="inlineStr">
        <is>
          <t>bizprimary.com</t>
        </is>
      </c>
      <c r="I299" s="29" t="inlineStr">
        <is>
          <t>TOXIC</t>
        </is>
      </c>
      <c r="J299" t="inlineStr">
        <is>
          <t>2026-03-05</t>
        </is>
      </c>
      <c r="K299" t="inlineStr">
        <is>
          <t>2026-04-15</t>
        </is>
      </c>
    </row>
    <row r="300">
      <c r="A300" t="n">
        <v>297</v>
      </c>
      <c r="B300" t="inlineStr">
        <is>
          <t>https://bizscopedirectory.com/detail/270507/lawn-care-germantown-tn.html</t>
        </is>
      </c>
      <c r="C300" t="inlineStr">
        <is>
          <t>http://masterlawn.com/</t>
        </is>
      </c>
      <c r="D300" t="inlineStr">
        <is>
          <t>Lawn Care Germantown TN</t>
        </is>
      </c>
      <c r="E300" t="inlineStr">
        <is>
          <t>false</t>
        </is>
      </c>
      <c r="F300" t="inlineStr">
        <is>
          <t>false</t>
        </is>
      </c>
      <c r="G300" t="inlineStr">
        <is>
          <t>0</t>
        </is>
      </c>
      <c r="H300" t="inlineStr">
        <is>
          <t>bizscopedirectory.com</t>
        </is>
      </c>
      <c r="I300" s="29" t="inlineStr">
        <is>
          <t>TOXIC</t>
        </is>
      </c>
      <c r="J300" t="inlineStr">
        <is>
          <t>2026-02-23</t>
        </is>
      </c>
      <c r="K300" t="inlineStr">
        <is>
          <t>2026-04-21</t>
        </is>
      </c>
    </row>
    <row r="301">
      <c r="A301" t="n">
        <v>298</v>
      </c>
      <c r="B301" t="inlineStr">
        <is>
          <t>https://bizscopedirectory.com/detail/270507/lawn-care-germantown-tn.html</t>
        </is>
      </c>
      <c r="C301" t="inlineStr">
        <is>
          <t>http://masterlawn.com/</t>
        </is>
      </c>
      <c r="D301" t="inlineStr">
        <is>
          <t>masterlawn.com</t>
        </is>
      </c>
      <c r="E301" t="inlineStr">
        <is>
          <t>false</t>
        </is>
      </c>
      <c r="F301" t="inlineStr">
        <is>
          <t>false</t>
        </is>
      </c>
      <c r="G301" t="inlineStr">
        <is>
          <t>0</t>
        </is>
      </c>
      <c r="H301" t="inlineStr">
        <is>
          <t>bizscopedirectory.com</t>
        </is>
      </c>
      <c r="I301" s="29" t="inlineStr">
        <is>
          <t>TOXIC</t>
        </is>
      </c>
      <c r="J301" t="inlineStr">
        <is>
          <t>2026-02-23</t>
        </is>
      </c>
      <c r="K301" t="inlineStr">
        <is>
          <t>2026-04-21</t>
        </is>
      </c>
    </row>
    <row r="302">
      <c r="A302" t="n">
        <v>299</v>
      </c>
      <c r="B302" t="inlineStr">
        <is>
          <t>https://www.biztrophy.org/detail/269064/lawn-care-bartlett-tn.html</t>
        </is>
      </c>
      <c r="C302" t="inlineStr">
        <is>
          <t>http://masterlawn.com/</t>
        </is>
      </c>
      <c r="D302" t="inlineStr">
        <is>
          <t>Lawn Care Bartlett TN</t>
        </is>
      </c>
      <c r="E302" t="inlineStr">
        <is>
          <t>false</t>
        </is>
      </c>
      <c r="F302" t="inlineStr">
        <is>
          <t>false</t>
        </is>
      </c>
      <c r="G302" t="inlineStr">
        <is>
          <t>0</t>
        </is>
      </c>
      <c r="H302" t="inlineStr">
        <is>
          <t>biztrophy.org</t>
        </is>
      </c>
      <c r="I302" s="29" t="inlineStr">
        <is>
          <t>TOXIC</t>
        </is>
      </c>
      <c r="J302" t="inlineStr">
        <is>
          <t>2026-03-05</t>
        </is>
      </c>
      <c r="K302" t="inlineStr">
        <is>
          <t>2026-04-14</t>
        </is>
      </c>
    </row>
    <row r="303">
      <c r="A303" t="n">
        <v>300</v>
      </c>
      <c r="B303" t="inlineStr">
        <is>
          <t>https://www.biztrophy.org/detail/269064/lawn-care-bartlett-tn.html</t>
        </is>
      </c>
      <c r="C303" t="inlineStr">
        <is>
          <t>http://masterlawn.com/</t>
        </is>
      </c>
      <c r="D303" t="inlineStr">
        <is>
          <t>masterlawn.com</t>
        </is>
      </c>
      <c r="E303" t="inlineStr">
        <is>
          <t>false</t>
        </is>
      </c>
      <c r="F303" t="inlineStr">
        <is>
          <t>false</t>
        </is>
      </c>
      <c r="G303" t="inlineStr">
        <is>
          <t>0</t>
        </is>
      </c>
      <c r="H303" t="inlineStr">
        <is>
          <t>biztrophy.org</t>
        </is>
      </c>
      <c r="I303" s="29" t="inlineStr">
        <is>
          <t>TOXIC</t>
        </is>
      </c>
      <c r="J303" t="inlineStr">
        <is>
          <t>2026-03-05</t>
        </is>
      </c>
      <c r="K303" t="inlineStr">
        <is>
          <t>2026-04-14</t>
        </is>
      </c>
    </row>
    <row r="304">
      <c r="A304" t="n">
        <v>301</v>
      </c>
      <c r="B304" t="inlineStr">
        <is>
          <t>https://bizzopedia.com/detail/29330/weed-control-company-bartlett-tn.html</t>
        </is>
      </c>
      <c r="C304" t="inlineStr">
        <is>
          <t>https://www.masterlawn.com/service/weed-control-services-bartlett-tn/</t>
        </is>
      </c>
      <c r="D304" t="inlineStr">
        <is>
          <t>Weed Control Company Bartlett TN</t>
        </is>
      </c>
      <c r="E304" t="inlineStr">
        <is>
          <t>false</t>
        </is>
      </c>
      <c r="F304" t="inlineStr">
        <is>
          <t>false</t>
        </is>
      </c>
      <c r="G304" t="inlineStr">
        <is>
          <t>0</t>
        </is>
      </c>
      <c r="H304" t="inlineStr">
        <is>
          <t>bizzopedia.com</t>
        </is>
      </c>
      <c r="I304" s="29" t="inlineStr">
        <is>
          <t>TOXIC</t>
        </is>
      </c>
      <c r="J304" t="inlineStr">
        <is>
          <t>2026-08-03</t>
        </is>
      </c>
      <c r="K304" t="inlineStr">
        <is>
          <t>2026-08-19</t>
        </is>
      </c>
    </row>
    <row r="305">
      <c r="A305" t="n">
        <v>302</v>
      </c>
      <c r="B305" t="inlineStr">
        <is>
          <t>https://bizzopedia.com/weed-control-company-bartlett-tn/</t>
        </is>
      </c>
      <c r="C305" t="inlineStr">
        <is>
          <t>https://www.masterlawn.com/service/weed-control-services-bartlett-tn/</t>
        </is>
      </c>
      <c r="D305" t="inlineStr">
        <is>
          <t>Weed Control Company Bartlett TN</t>
        </is>
      </c>
      <c r="E305" t="inlineStr">
        <is>
          <t>false</t>
        </is>
      </c>
      <c r="F305" t="inlineStr">
        <is>
          <t>false</t>
        </is>
      </c>
      <c r="G305" t="inlineStr">
        <is>
          <t>0</t>
        </is>
      </c>
      <c r="H305" t="inlineStr">
        <is>
          <t>bizzopedia.com</t>
        </is>
      </c>
      <c r="I305" s="29" t="inlineStr">
        <is>
          <t>TOXIC</t>
        </is>
      </c>
      <c r="J305" t="inlineStr">
        <is>
          <t>2026-02-27</t>
        </is>
      </c>
      <c r="K305" t="inlineStr">
        <is>
          <t>2026-04-09</t>
        </is>
      </c>
    </row>
    <row r="306">
      <c r="A306" t="n">
        <v>303</v>
      </c>
      <c r="B306" t="inlineStr">
        <is>
          <t>https://www.blahoo.org/detail/267168/mosquito-control-olive-branch-ms.html</t>
        </is>
      </c>
      <c r="C306" t="inlineStr">
        <is>
          <t>https://www.masterlawn.com/service/mosquito-control-services-olive-branch-ms/</t>
        </is>
      </c>
      <c r="D306" t="inlineStr">
        <is>
          <t>masterlawn.com</t>
        </is>
      </c>
      <c r="E306" t="inlineStr">
        <is>
          <t>false</t>
        </is>
      </c>
      <c r="F306" t="inlineStr">
        <is>
          <t>false</t>
        </is>
      </c>
      <c r="G306" t="inlineStr">
        <is>
          <t>0</t>
        </is>
      </c>
      <c r="H306" t="inlineStr">
        <is>
          <t>blahoo.org</t>
        </is>
      </c>
      <c r="I306" s="29" t="inlineStr">
        <is>
          <t>TOXIC</t>
        </is>
      </c>
      <c r="J306" t="inlineStr">
        <is>
          <t>2026-02-27</t>
        </is>
      </c>
      <c r="K306" t="inlineStr">
        <is>
          <t>2026-04-08</t>
        </is>
      </c>
    </row>
    <row r="307">
      <c r="A307" t="n">
        <v>304</v>
      </c>
      <c r="B307" t="inlineStr">
        <is>
          <t>https://www.blahoo.org/detail/267168/mosquito-control-olive-branch-ms.html</t>
        </is>
      </c>
      <c r="C307" t="inlineStr">
        <is>
          <t>https://www.masterlawn.com/service/mosquito-control-services-olive-branch-ms/</t>
        </is>
      </c>
      <c r="D307" t="inlineStr">
        <is>
          <t>Visit Website</t>
        </is>
      </c>
      <c r="E307" t="inlineStr">
        <is>
          <t>false</t>
        </is>
      </c>
      <c r="F307" t="inlineStr">
        <is>
          <t>false</t>
        </is>
      </c>
      <c r="G307" t="inlineStr">
        <is>
          <t>0</t>
        </is>
      </c>
      <c r="H307" t="inlineStr">
        <is>
          <t>blahoo.org</t>
        </is>
      </c>
      <c r="I307" s="29" t="inlineStr">
        <is>
          <t>TOXIC</t>
        </is>
      </c>
      <c r="J307" t="inlineStr">
        <is>
          <t>2026-02-27</t>
        </is>
      </c>
      <c r="K307" t="inlineStr">
        <is>
          <t>2026-04-08</t>
        </is>
      </c>
    </row>
    <row r="308">
      <c r="A308" t="n">
        <v>305</v>
      </c>
      <c r="B308" t="inlineStr">
        <is>
          <t>https://www.blahoo.org/detail/267168/mosquito-control-olive-branch-ms.html</t>
        </is>
      </c>
      <c r="C308" t="inlineStr">
        <is>
          <t>https://www.masterlawn.com/service/mosquito-control-services-olive-branch-ms/</t>
        </is>
      </c>
      <c r="D308" t="inlineStr">
        <is>
          <t>Mosquito Control Olive Branch MS</t>
        </is>
      </c>
      <c r="E308" t="inlineStr">
        <is>
          <t>false</t>
        </is>
      </c>
      <c r="F308" t="inlineStr">
        <is>
          <t>false</t>
        </is>
      </c>
      <c r="G308" t="inlineStr">
        <is>
          <t>0</t>
        </is>
      </c>
      <c r="H308" t="inlineStr">
        <is>
          <t>blahoo.org</t>
        </is>
      </c>
      <c r="I308" s="29" t="inlineStr">
        <is>
          <t>TOXIC</t>
        </is>
      </c>
      <c r="J308" t="inlineStr">
        <is>
          <t>2026-02-27</t>
        </is>
      </c>
      <c r="K308" t="inlineStr">
        <is>
          <t>2026-04-08</t>
        </is>
      </c>
    </row>
    <row r="309">
      <c r="A309" t="n">
        <v>306</v>
      </c>
      <c r="B309" t="inlineStr">
        <is>
          <t>https://www.blegg.biz/detail/268987/weed-control-for-lawns-germantown-tn.html</t>
        </is>
      </c>
      <c r="C309" t="inlineStr">
        <is>
          <t>https://www.masterlawn.com/service/weed-control-services-germantown-tn/</t>
        </is>
      </c>
      <c r="D309" t="inlineStr">
        <is>
          <t>masterlawn.com</t>
        </is>
      </c>
      <c r="E309" t="inlineStr">
        <is>
          <t>false</t>
        </is>
      </c>
      <c r="F309" t="inlineStr">
        <is>
          <t>false</t>
        </is>
      </c>
      <c r="G309" t="inlineStr">
        <is>
          <t>0</t>
        </is>
      </c>
      <c r="H309" t="inlineStr">
        <is>
          <t>blegg.biz</t>
        </is>
      </c>
      <c r="I309" s="29" t="inlineStr">
        <is>
          <t>TOXIC</t>
        </is>
      </c>
      <c r="J309" t="inlineStr">
        <is>
          <t>2026-02-27</t>
        </is>
      </c>
      <c r="K309" t="inlineStr">
        <is>
          <t>2026-04-09</t>
        </is>
      </c>
    </row>
    <row r="310">
      <c r="A310" t="n">
        <v>307</v>
      </c>
      <c r="B310" t="inlineStr">
        <is>
          <t>https://www.blegg.biz/detail/268987/weed-control-for-lawns-germantown-tn.html</t>
        </is>
      </c>
      <c r="C310" t="inlineStr">
        <is>
          <t>https://www.masterlawn.com/service/weed-control-services-germantown-tn/</t>
        </is>
      </c>
      <c r="D310" t="inlineStr">
        <is>
          <t>Weed Control For Lawns Germantown TN</t>
        </is>
      </c>
      <c r="E310" t="inlineStr">
        <is>
          <t>false</t>
        </is>
      </c>
      <c r="F310" t="inlineStr">
        <is>
          <t>false</t>
        </is>
      </c>
      <c r="G310" t="inlineStr">
        <is>
          <t>0</t>
        </is>
      </c>
      <c r="H310" t="inlineStr">
        <is>
          <t>blegg.biz</t>
        </is>
      </c>
      <c r="I310" s="29" t="inlineStr">
        <is>
          <t>TOXIC</t>
        </is>
      </c>
      <c r="J310" t="inlineStr">
        <is>
          <t>2026-02-27</t>
        </is>
      </c>
      <c r="K310" t="inlineStr">
        <is>
          <t>2026-04-09</t>
        </is>
      </c>
    </row>
    <row r="311">
      <c r="A311" t="n">
        <v>308</v>
      </c>
      <c r="B311" t="inlineStr">
        <is>
          <t>https://www.blegg.biz/detail/268987/weed-control-for-lawns-germantown-tn.html</t>
        </is>
      </c>
      <c r="C311" t="inlineStr">
        <is>
          <t>https://www.masterlawn.com/service/weed-control-services-germantown-tn/</t>
        </is>
      </c>
      <c r="D311" t="inlineStr">
        <is>
          <t>Visit Website</t>
        </is>
      </c>
      <c r="E311" t="inlineStr">
        <is>
          <t>false</t>
        </is>
      </c>
      <c r="F311" t="inlineStr">
        <is>
          <t>false</t>
        </is>
      </c>
      <c r="G311" t="inlineStr">
        <is>
          <t>0</t>
        </is>
      </c>
      <c r="H311" t="inlineStr">
        <is>
          <t>blegg.biz</t>
        </is>
      </c>
      <c r="I311" s="29" t="inlineStr">
        <is>
          <t>TOXIC</t>
        </is>
      </c>
      <c r="J311" t="inlineStr">
        <is>
          <t>2026-02-27</t>
        </is>
      </c>
      <c r="K311" t="inlineStr">
        <is>
          <t>2026-04-09</t>
        </is>
      </c>
    </row>
    <row r="312">
      <c r="A312" t="n">
        <v>309</v>
      </c>
      <c r="B312" t="inlineStr">
        <is>
          <t>https://www.blimey.us/detail/258781/weed-control-for-lawns-germantown-tn.html</t>
        </is>
      </c>
      <c r="C312" t="inlineStr">
        <is>
          <t>https://www.masterlawn.com/service/weed-control-services-germantown-tn/</t>
        </is>
      </c>
      <c r="D312" t="inlineStr">
        <is>
          <t>masterlawn.com</t>
        </is>
      </c>
      <c r="E312" t="inlineStr">
        <is>
          <t>false</t>
        </is>
      </c>
      <c r="F312" t="inlineStr">
        <is>
          <t>false</t>
        </is>
      </c>
      <c r="G312" t="inlineStr">
        <is>
          <t>0</t>
        </is>
      </c>
      <c r="H312" t="inlineStr">
        <is>
          <t>blimey.us</t>
        </is>
      </c>
      <c r="I312" s="29" t="inlineStr">
        <is>
          <t>TOXIC</t>
        </is>
      </c>
      <c r="J312" t="inlineStr">
        <is>
          <t>2026-02-26</t>
        </is>
      </c>
      <c r="K312" t="inlineStr">
        <is>
          <t>2026-04-07</t>
        </is>
      </c>
    </row>
    <row r="313">
      <c r="A313" t="n">
        <v>310</v>
      </c>
      <c r="B313" t="inlineStr">
        <is>
          <t>https://www.blimey.us/detail/258781/weed-control-for-lawns-germantown-tn.html</t>
        </is>
      </c>
      <c r="C313" t="inlineStr">
        <is>
          <t>https://www.masterlawn.com/service/weed-control-services-germantown-tn/</t>
        </is>
      </c>
      <c r="D313" t="inlineStr">
        <is>
          <t>Weed Control For Lawns Germantown TN</t>
        </is>
      </c>
      <c r="E313" t="inlineStr">
        <is>
          <t>false</t>
        </is>
      </c>
      <c r="F313" t="inlineStr">
        <is>
          <t>false</t>
        </is>
      </c>
      <c r="G313" t="inlineStr">
        <is>
          <t>0</t>
        </is>
      </c>
      <c r="H313" t="inlineStr">
        <is>
          <t>blimey.us</t>
        </is>
      </c>
      <c r="I313" s="29" t="inlineStr">
        <is>
          <t>TOXIC</t>
        </is>
      </c>
      <c r="J313" t="inlineStr">
        <is>
          <t>2026-02-26</t>
        </is>
      </c>
      <c r="K313" t="inlineStr">
        <is>
          <t>2026-04-07</t>
        </is>
      </c>
    </row>
    <row r="314">
      <c r="A314" t="n">
        <v>311</v>
      </c>
      <c r="B314" t="inlineStr">
        <is>
          <t>https://www.blimey.us/detail/258781/weed-control-for-lawns-germantown-tn.html</t>
        </is>
      </c>
      <c r="C314" t="inlineStr">
        <is>
          <t>https://www.masterlawn.com/service/weed-control-services-germantown-tn/</t>
        </is>
      </c>
      <c r="D314" t="inlineStr">
        <is>
          <t>Visit Website</t>
        </is>
      </c>
      <c r="E314" t="inlineStr">
        <is>
          <t>false</t>
        </is>
      </c>
      <c r="F314" t="inlineStr">
        <is>
          <t>false</t>
        </is>
      </c>
      <c r="G314" t="inlineStr">
        <is>
          <t>0</t>
        </is>
      </c>
      <c r="H314" t="inlineStr">
        <is>
          <t>blimey.us</t>
        </is>
      </c>
      <c r="I314" s="29" t="inlineStr">
        <is>
          <t>TOXIC</t>
        </is>
      </c>
      <c r="J314" t="inlineStr">
        <is>
          <t>2026-02-26</t>
        </is>
      </c>
      <c r="K314" t="inlineStr">
        <is>
          <t>2026-04-07</t>
        </is>
      </c>
    </row>
    <row r="315">
      <c r="A315" t="n">
        <v>312</v>
      </c>
      <c r="B315" t="inlineStr">
        <is>
          <t>https://blog-forest.help/i-will-increase-your-domain-authority-rating-from-0-70-in-5-days-whatsapp-us-on-1226799-7565-thank-you-part_479/</t>
        </is>
      </c>
      <c r="C315" t="inlineStr">
        <is>
          <t>https://masterlawn.com/</t>
        </is>
      </c>
      <c r="D315" t="inlineStr">
        <is>
          <t>I will Increase your Domain Authority/Rating from 0 -70 in 5 days. WhatsApp Us On: +1(226)799-7565. Thank you.</t>
        </is>
      </c>
      <c r="E315" t="inlineStr">
        <is>
          <t>false</t>
        </is>
      </c>
      <c r="F315" t="inlineStr">
        <is>
          <t>false</t>
        </is>
      </c>
      <c r="G315" t="inlineStr">
        <is>
          <t>0</t>
        </is>
      </c>
      <c r="H315" t="inlineStr">
        <is>
          <t>blog-forest.help</t>
        </is>
      </c>
      <c r="I315" s="29" t="inlineStr">
        <is>
          <t>TOXIC</t>
        </is>
      </c>
      <c r="J315" t="inlineStr">
        <is>
          <t>2026-08-25</t>
        </is>
      </c>
      <c r="K315" t="inlineStr">
        <is>
          <t>2026-09-02</t>
        </is>
      </c>
    </row>
    <row r="316">
      <c r="A316" t="n">
        <v>313</v>
      </c>
      <c r="B316" t="inlineStr">
        <is>
          <t>https://blog-forest.help/i-will-increase-your-domain-authority-rating-from-0-70-in-5-days-whatsapp-us-on-1226799-7565-thank-you-part_9033/</t>
        </is>
      </c>
      <c r="C316" t="inlineStr">
        <is>
          <t>https://masterlawn.com/</t>
        </is>
      </c>
      <c r="D316" t="inlineStr">
        <is>
          <t>I will Increase your Domain Authority/Rating from 0 -70 in 5 days. WhatsApp Us On: +1(226)799-7565. Thank you.</t>
        </is>
      </c>
      <c r="E316" t="inlineStr">
        <is>
          <t>false</t>
        </is>
      </c>
      <c r="F316" t="inlineStr">
        <is>
          <t>false</t>
        </is>
      </c>
      <c r="G316" t="inlineStr">
        <is>
          <t>0</t>
        </is>
      </c>
      <c r="H316" t="inlineStr">
        <is>
          <t>blog-forest.help</t>
        </is>
      </c>
      <c r="I316" s="29" t="inlineStr">
        <is>
          <t>TOXIC</t>
        </is>
      </c>
      <c r="J316" t="inlineStr">
        <is>
          <t>2026-08-23</t>
        </is>
      </c>
      <c r="K316" t="inlineStr">
        <is>
          <t>2026-08-31</t>
        </is>
      </c>
    </row>
    <row r="317">
      <c r="A317" t="n">
        <v>314</v>
      </c>
      <c r="B317" t="inlineStr">
        <is>
          <t>https://blogerreviewers.com/all/1852/12.html</t>
        </is>
      </c>
      <c r="C317" t="inlineStr">
        <is>
          <t>https://masterlawn.com/</t>
        </is>
      </c>
      <c r="D317" t="inlineStr">
        <is>
          <t>High Quality Dofollow Backlinks DA 50 PA 40 Premium PBN Network Service masterlawn.com Rank First Page Google Fast SEO Link Building Buy Backlinks Online Cheap</t>
        </is>
      </c>
      <c r="E317" t="inlineStr">
        <is>
          <t>false</t>
        </is>
      </c>
      <c r="F317" t="inlineStr">
        <is>
          <t>false</t>
        </is>
      </c>
      <c r="G317" t="inlineStr">
        <is>
          <t>0</t>
        </is>
      </c>
      <c r="H317" t="inlineStr">
        <is>
          <t>blogerreviewers.com</t>
        </is>
      </c>
      <c r="I317" s="29" t="inlineStr">
        <is>
          <t>TOXIC</t>
        </is>
      </c>
      <c r="J317" t="inlineStr">
        <is>
          <t>2026-08-29</t>
        </is>
      </c>
      <c r="K317" t="inlineStr">
        <is>
          <t>2026-08-29</t>
        </is>
      </c>
    </row>
    <row r="318">
      <c r="A318" t="n">
        <v>315</v>
      </c>
      <c r="B318" t="inlineStr">
        <is>
          <t>https://blogerreviewers.com/all/1852/12.html</t>
        </is>
      </c>
      <c r="C318" t="inlineStr">
        <is>
          <t>http://www.masterlawn.com/</t>
        </is>
      </c>
      <c r="D318" t="inlineStr">
        <is>
          <t>High Quality Dofollow Backlinks DA 50 PA 40 Premium PBN Network Service masterlawn.org Rank First Page Google Fast SEO Link Building Buy Backlinks Online Cheap</t>
        </is>
      </c>
      <c r="E318" t="inlineStr">
        <is>
          <t>false</t>
        </is>
      </c>
      <c r="F318" t="inlineStr">
        <is>
          <t>false</t>
        </is>
      </c>
      <c r="G318" t="inlineStr">
        <is>
          <t>0</t>
        </is>
      </c>
      <c r="H318" t="inlineStr">
        <is>
          <t>blogerreviewers.com</t>
        </is>
      </c>
      <c r="I318" s="29" t="inlineStr">
        <is>
          <t>TOXIC</t>
        </is>
      </c>
      <c r="J318" t="inlineStr">
        <is>
          <t>2026-08-29</t>
        </is>
      </c>
      <c r="K318" t="inlineStr">
        <is>
          <t>2026-08-29</t>
        </is>
      </c>
    </row>
    <row r="319">
      <c r="A319" t="n">
        <v>316</v>
      </c>
      <c r="B319" t="inlineStr">
        <is>
          <t>https://blogerreviewers.com/all/1852/12.html</t>
        </is>
      </c>
      <c r="C319" t="inlineStr">
        <is>
          <t>https://www.masterlawn.com/</t>
        </is>
      </c>
      <c r="D319" t="inlineStr">
        <is>
          <t>High Quality Dofollow Backlinks DA 50 PA 40 Premium PBN Network Service masterlawninc.com Rank First Page Google Fast SEO Link Building Buy Backlinks Online Cheap</t>
        </is>
      </c>
      <c r="E319" t="inlineStr">
        <is>
          <t>false</t>
        </is>
      </c>
      <c r="F319" t="inlineStr">
        <is>
          <t>false</t>
        </is>
      </c>
      <c r="G319" t="inlineStr">
        <is>
          <t>0</t>
        </is>
      </c>
      <c r="H319" t="inlineStr">
        <is>
          <t>blogerreviewers.com</t>
        </is>
      </c>
      <c r="I319" s="29" t="inlineStr">
        <is>
          <t>TOXIC</t>
        </is>
      </c>
      <c r="J319" t="inlineStr">
        <is>
          <t>2026-08-29</t>
        </is>
      </c>
      <c r="K319" t="inlineStr">
        <is>
          <t>2026-08-29</t>
        </is>
      </c>
    </row>
    <row r="320">
      <c r="A320" t="n">
        <v>317</v>
      </c>
      <c r="B320" t="inlineStr">
        <is>
          <t>https://blogerreviewers.com/all/1914/18.html</t>
        </is>
      </c>
      <c r="C320" t="inlineStr">
        <is>
          <t>https://www.masterlawn.com/blog/</t>
        </is>
      </c>
      <c r="D320" t="inlineStr">
        <is>
          <t>High Quality Dofollow Backlinks DA 50 PA 40 Premium PBN Network Service midsouthturf.com Rank First Page Google Fast SEO Link Building Buy Backlinks Online Cheap</t>
        </is>
      </c>
      <c r="E320" t="inlineStr">
        <is>
          <t>false</t>
        </is>
      </c>
      <c r="F320" t="inlineStr">
        <is>
          <t>false</t>
        </is>
      </c>
      <c r="G320" t="inlineStr">
        <is>
          <t>0</t>
        </is>
      </c>
      <c r="H320" t="inlineStr">
        <is>
          <t>blogerreviewers.com</t>
        </is>
      </c>
      <c r="I320" s="29" t="inlineStr">
        <is>
          <t>TOXIC</t>
        </is>
      </c>
      <c r="J320" t="inlineStr">
        <is>
          <t>2026-08-30</t>
        </is>
      </c>
      <c r="K320" t="inlineStr">
        <is>
          <t>2026-08-30</t>
        </is>
      </c>
    </row>
    <row r="321">
      <c r="A321" t="n">
        <v>318</v>
      </c>
      <c r="B321" t="inlineStr">
        <is>
          <t>https://www.bmoz.co/detail/257226/mosquito-treatment-huntsville-al.html</t>
        </is>
      </c>
      <c r="C321" t="inlineStr">
        <is>
          <t>https://www.masterlawn.com/service/mosquito-control-services-huntsville-al/</t>
        </is>
      </c>
      <c r="D321" t="inlineStr">
        <is>
          <t>https://www.masterlawn.com/service/mosquito-control-services-huntsville-al/</t>
        </is>
      </c>
      <c r="E321" t="inlineStr">
        <is>
          <t>false</t>
        </is>
      </c>
      <c r="F321" t="inlineStr">
        <is>
          <t>false</t>
        </is>
      </c>
      <c r="G321" t="inlineStr">
        <is>
          <t>0</t>
        </is>
      </c>
      <c r="H321" t="inlineStr">
        <is>
          <t>bmoz.co</t>
        </is>
      </c>
      <c r="I321" s="29" t="inlineStr">
        <is>
          <t>TOXIC</t>
        </is>
      </c>
      <c r="J321" t="inlineStr">
        <is>
          <t>2026-03-10</t>
        </is>
      </c>
      <c r="K321" t="inlineStr">
        <is>
          <t>2026-04-20</t>
        </is>
      </c>
    </row>
    <row r="322">
      <c r="A322" t="n">
        <v>319</v>
      </c>
      <c r="B322" t="inlineStr">
        <is>
          <t>https://www.bmoz.co/detail/257226/mosquito-treatment-huntsville-al.html</t>
        </is>
      </c>
      <c r="C322" t="inlineStr">
        <is>
          <t>https://www.masterlawn.com/service/mosquito-control-services-huntsville-al/</t>
        </is>
      </c>
      <c r="D322" t="inlineStr">
        <is>
          <t>Mosquito Treatment Huntsville AL</t>
        </is>
      </c>
      <c r="E322" t="inlineStr">
        <is>
          <t>false</t>
        </is>
      </c>
      <c r="F322" t="inlineStr">
        <is>
          <t>false</t>
        </is>
      </c>
      <c r="G322" t="inlineStr">
        <is>
          <t>0</t>
        </is>
      </c>
      <c r="H322" t="inlineStr">
        <is>
          <t>bmoz.co</t>
        </is>
      </c>
      <c r="I322" s="29" t="inlineStr">
        <is>
          <t>TOXIC</t>
        </is>
      </c>
      <c r="J322" t="inlineStr">
        <is>
          <t>2026-03-10</t>
        </is>
      </c>
      <c r="K322" t="inlineStr">
        <is>
          <t>2026-04-20</t>
        </is>
      </c>
    </row>
    <row r="323">
      <c r="A323" t="n">
        <v>320</v>
      </c>
      <c r="B323" t="inlineStr">
        <is>
          <t>https://www.bonuslinx.com/detail/257220/mosquito-lawn-treatment-olive-branch-ms.html</t>
        </is>
      </c>
      <c r="C323" t="inlineStr">
        <is>
          <t>https://www.masterlawn.com/service/mosquito-control-services-olive-branch-ms/</t>
        </is>
      </c>
      <c r="D323" t="inlineStr">
        <is>
          <t>Mosquito Lawn Treatment Olive Branch MS</t>
        </is>
      </c>
      <c r="E323" t="inlineStr">
        <is>
          <t>false</t>
        </is>
      </c>
      <c r="F323" t="inlineStr">
        <is>
          <t>false</t>
        </is>
      </c>
      <c r="G323" t="inlineStr">
        <is>
          <t>0</t>
        </is>
      </c>
      <c r="H323" t="inlineStr">
        <is>
          <t>bonuslinx.com</t>
        </is>
      </c>
      <c r="I323" s="29" t="inlineStr">
        <is>
          <t>TOXIC</t>
        </is>
      </c>
      <c r="J323" t="inlineStr">
        <is>
          <t>2026-03-02</t>
        </is>
      </c>
      <c r="K323" t="inlineStr">
        <is>
          <t>2026-04-12</t>
        </is>
      </c>
    </row>
    <row r="324">
      <c r="A324" t="n">
        <v>321</v>
      </c>
      <c r="B324" t="inlineStr">
        <is>
          <t>https://www.bonuslinx.com/detail/257220/mosquito-lawn-treatment-olive-branch-ms.html</t>
        </is>
      </c>
      <c r="C324" t="inlineStr">
        <is>
          <t>https://www.masterlawn.com/service/mosquito-control-services-olive-branch-ms/</t>
        </is>
      </c>
      <c r="D324" t="inlineStr">
        <is>
          <t>masterlawn.com</t>
        </is>
      </c>
      <c r="E324" t="inlineStr">
        <is>
          <t>false</t>
        </is>
      </c>
      <c r="F324" t="inlineStr">
        <is>
          <t>false</t>
        </is>
      </c>
      <c r="G324" t="inlineStr">
        <is>
          <t>0</t>
        </is>
      </c>
      <c r="H324" t="inlineStr">
        <is>
          <t>bonuslinx.com</t>
        </is>
      </c>
      <c r="I324" s="29" t="inlineStr">
        <is>
          <t>TOXIC</t>
        </is>
      </c>
      <c r="J324" t="inlineStr">
        <is>
          <t>2026-03-02</t>
        </is>
      </c>
      <c r="K324" t="inlineStr">
        <is>
          <t>2026-04-12</t>
        </is>
      </c>
    </row>
    <row r="325">
      <c r="A325" t="n">
        <v>322</v>
      </c>
      <c r="B325" t="inlineStr">
        <is>
          <t>https://bookmarkhaven.com/book-your-lawn-aeration-service-in-germantown-tn-today/</t>
        </is>
      </c>
      <c r="C325" t="inlineStr">
        <is>
          <t>https://www.masterlawn.com/service/lawn-aeration-services-germantown-tn/</t>
        </is>
      </c>
      <c r="D325" t="inlineStr">
        <is>
          <t>Book Your Lawn Aeration Service in Germantown, TN Today!</t>
        </is>
      </c>
      <c r="E325" t="inlineStr">
        <is>
          <t>false</t>
        </is>
      </c>
      <c r="F325" t="inlineStr">
        <is>
          <t>false</t>
        </is>
      </c>
      <c r="G325" t="inlineStr">
        <is>
          <t>0</t>
        </is>
      </c>
      <c r="H325" t="inlineStr">
        <is>
          <t>bookmarkhaven.com</t>
        </is>
      </c>
      <c r="I325" s="29" t="inlineStr">
        <is>
          <t>TOXIC</t>
        </is>
      </c>
      <c r="J325" t="inlineStr">
        <is>
          <t>2026-03-09</t>
        </is>
      </c>
      <c r="K325" t="inlineStr">
        <is>
          <t>2026-07-22</t>
        </is>
      </c>
    </row>
    <row r="326">
      <c r="A326" t="n">
        <v>323</v>
      </c>
      <c r="B326" t="inlineStr">
        <is>
          <t>https://bookmarkhaven.com/get-mosquito-control-in-huntsville-al-today/</t>
        </is>
      </c>
      <c r="C326" t="inlineStr">
        <is>
          <t>https://www.masterlawn.com/service/mosquito-control-services-huntsville-al/</t>
        </is>
      </c>
      <c r="D326" t="inlineStr">
        <is>
          <t>Get Mosquito Control in Huntsville, AL Today!</t>
        </is>
      </c>
      <c r="E326" t="inlineStr">
        <is>
          <t>false</t>
        </is>
      </c>
      <c r="F326" t="inlineStr">
        <is>
          <t>false</t>
        </is>
      </c>
      <c r="G326" t="inlineStr">
        <is>
          <t>0</t>
        </is>
      </c>
      <c r="H326" t="inlineStr">
        <is>
          <t>bookmarkhaven.com</t>
        </is>
      </c>
      <c r="I326" s="29" t="inlineStr">
        <is>
          <t>TOXIC</t>
        </is>
      </c>
      <c r="J326" t="inlineStr">
        <is>
          <t>2026-04-04</t>
        </is>
      </c>
      <c r="K326" t="inlineStr">
        <is>
          <t>2026-07-19</t>
        </is>
      </c>
    </row>
    <row r="327">
      <c r="A327" t="n">
        <v>324</v>
      </c>
      <c r="B327" t="inlineStr">
        <is>
          <t>https://bookmarkhaven.com/get-professional-mosquito-control-in-germantown-tn-now/</t>
        </is>
      </c>
      <c r="C327" t="inlineStr">
        <is>
          <t>https://www.masterlawn.com/service/mosquito-control-services-germantown-tn/</t>
        </is>
      </c>
      <c r="D327" t="inlineStr">
        <is>
          <t>Get Professional Mosquito Control in Germantown, TN Now!</t>
        </is>
      </c>
      <c r="E327" t="inlineStr">
        <is>
          <t>false</t>
        </is>
      </c>
      <c r="F327" t="inlineStr">
        <is>
          <t>false</t>
        </is>
      </c>
      <c r="G327" t="inlineStr">
        <is>
          <t>0</t>
        </is>
      </c>
      <c r="H327" t="inlineStr">
        <is>
          <t>bookmarkhaven.com</t>
        </is>
      </c>
      <c r="I327" s="29" t="inlineStr">
        <is>
          <t>TOXIC</t>
        </is>
      </c>
      <c r="J327" t="inlineStr">
        <is>
          <t>2026-03-06</t>
        </is>
      </c>
      <c r="K327" t="inlineStr">
        <is>
          <t>2026-07-10</t>
        </is>
      </c>
    </row>
    <row r="328">
      <c r="A328" t="n">
        <v>325</v>
      </c>
      <c r="B328" t="inlineStr">
        <is>
          <t>https://bookmarkhaven.com/lawn-aeration-in-huntsville-al-get-a-greener-lawn-now/</t>
        </is>
      </c>
      <c r="C328" t="inlineStr">
        <is>
          <t>https://www.masterlawn.com/service/lawn-aeration-services-huntsville-al/</t>
        </is>
      </c>
      <c r="D328" t="inlineStr">
        <is>
          <t>Lawn Aeration in Huntsville, AL: Get a Greener Lawn Now!</t>
        </is>
      </c>
      <c r="E328" t="inlineStr">
        <is>
          <t>false</t>
        </is>
      </c>
      <c r="F328" t="inlineStr">
        <is>
          <t>false</t>
        </is>
      </c>
      <c r="G328" t="inlineStr">
        <is>
          <t>0</t>
        </is>
      </c>
      <c r="H328" t="inlineStr">
        <is>
          <t>bookmarkhaven.com</t>
        </is>
      </c>
      <c r="I328" s="29" t="inlineStr">
        <is>
          <t>TOXIC</t>
        </is>
      </c>
      <c r="J328" t="inlineStr">
        <is>
          <t>2026-03-09</t>
        </is>
      </c>
      <c r="K328" t="inlineStr">
        <is>
          <t>2026-07-15</t>
        </is>
      </c>
    </row>
    <row r="329">
      <c r="A329" t="n">
        <v>326</v>
      </c>
      <c r="B329" t="inlineStr">
        <is>
          <t>https://bookmarkhaven.com/lawn-service-in-huntsville-al-book-your-services-today/</t>
        </is>
      </c>
      <c r="C329" t="inlineStr">
        <is>
          <t>https://www.masterlawn.com/location/lawn-care-services-huntsville-al/</t>
        </is>
      </c>
      <c r="D329" t="inlineStr">
        <is>
          <t>Lawn Service in Huntsville, AL: Book Your Services Today!</t>
        </is>
      </c>
      <c r="E329" t="inlineStr">
        <is>
          <t>false</t>
        </is>
      </c>
      <c r="F329" t="inlineStr">
        <is>
          <t>false</t>
        </is>
      </c>
      <c r="G329" t="inlineStr">
        <is>
          <t>0</t>
        </is>
      </c>
      <c r="H329" t="inlineStr">
        <is>
          <t>bookmarkhaven.com</t>
        </is>
      </c>
      <c r="I329" s="29" t="inlineStr">
        <is>
          <t>TOXIC</t>
        </is>
      </c>
      <c r="J329" t="inlineStr">
        <is>
          <t>2026-03-09</t>
        </is>
      </c>
      <c r="K329" t="inlineStr">
        <is>
          <t>2026-07-13</t>
        </is>
      </c>
    </row>
    <row r="330">
      <c r="A330" t="n">
        <v>327</v>
      </c>
      <c r="B330" t="inlineStr">
        <is>
          <t>https://bookmarkhaven.com/reserve-your-spot-for-lawn-fertilization-in-huntsville-al-today/</t>
        </is>
      </c>
      <c r="C330" t="inlineStr">
        <is>
          <t>https://www.masterlawn.com/service/lawn-fertilization-services-huntsville-al/</t>
        </is>
      </c>
      <c r="D330" t="inlineStr">
        <is>
          <t>Reserve Your Spot for Lawn Fertilization in Huntsville AL Today!</t>
        </is>
      </c>
      <c r="E330" t="inlineStr">
        <is>
          <t>false</t>
        </is>
      </c>
      <c r="F330" t="inlineStr">
        <is>
          <t>false</t>
        </is>
      </c>
      <c r="G330" t="inlineStr">
        <is>
          <t>0</t>
        </is>
      </c>
      <c r="H330" t="inlineStr">
        <is>
          <t>bookmarkhaven.com</t>
        </is>
      </c>
      <c r="I330" s="29" t="inlineStr">
        <is>
          <t>TOXIC</t>
        </is>
      </c>
      <c r="J330" t="inlineStr">
        <is>
          <t>2026-03-06</t>
        </is>
      </c>
      <c r="K330" t="inlineStr">
        <is>
          <t>2026-07-10</t>
        </is>
      </c>
    </row>
    <row r="331">
      <c r="A331" t="n">
        <v>328</v>
      </c>
      <c r="B331" t="inlineStr">
        <is>
          <t>https://bookmarkhaven.com/weed-control-huntsville-al-book-your-service-today/</t>
        </is>
      </c>
      <c r="C331" t="inlineStr">
        <is>
          <t>https://www.masterlawn.com/service/weed-control-services-huntsville-al/</t>
        </is>
      </c>
      <c r="D331" t="inlineStr">
        <is>
          <t>Weed Control Huntsville, AL: Book Your Service Today!</t>
        </is>
      </c>
      <c r="E331" t="inlineStr">
        <is>
          <t>false</t>
        </is>
      </c>
      <c r="F331" t="inlineStr">
        <is>
          <t>false</t>
        </is>
      </c>
      <c r="G331" t="inlineStr">
        <is>
          <t>0</t>
        </is>
      </c>
      <c r="H331" t="inlineStr">
        <is>
          <t>bookmarkhaven.com</t>
        </is>
      </c>
      <c r="I331" s="29" t="inlineStr">
        <is>
          <t>TOXIC</t>
        </is>
      </c>
      <c r="J331" t="inlineStr">
        <is>
          <t>2026-04-04</t>
        </is>
      </c>
      <c r="K331" t="inlineStr">
        <is>
          <t>2026-07-20</t>
        </is>
      </c>
    </row>
    <row r="332">
      <c r="A332" t="n">
        <v>329</v>
      </c>
      <c r="B332" t="inlineStr">
        <is>
          <t>https://bookmarkingbuddy.com/book-your-lawn-aeration-service-in-germantown-tn-today/</t>
        </is>
      </c>
      <c r="C332" t="inlineStr">
        <is>
          <t>https://www.masterlawn.com/service/lawn-aeration-services-germantown-tn/</t>
        </is>
      </c>
      <c r="D332" t="inlineStr">
        <is>
          <t>Book Your Lawn Aeration Service in Germantown, TN Today!</t>
        </is>
      </c>
      <c r="E332" t="inlineStr">
        <is>
          <t>false</t>
        </is>
      </c>
      <c r="F332" t="inlineStr">
        <is>
          <t>false</t>
        </is>
      </c>
      <c r="G332" t="inlineStr">
        <is>
          <t>0</t>
        </is>
      </c>
      <c r="H332" t="inlineStr">
        <is>
          <t>bookmarkingbuddy.com</t>
        </is>
      </c>
      <c r="I332" s="29" t="inlineStr">
        <is>
          <t>TOXIC</t>
        </is>
      </c>
      <c r="J332" t="inlineStr">
        <is>
          <t>2026-03-06</t>
        </is>
      </c>
      <c r="K332" t="inlineStr">
        <is>
          <t>2026-07-19</t>
        </is>
      </c>
    </row>
    <row r="333">
      <c r="A333" t="n">
        <v>330</v>
      </c>
      <c r="B333" t="inlineStr">
        <is>
          <t>https://bookmarkingbuddy.com/get-mosquito-control-in-huntsville-al-today/</t>
        </is>
      </c>
      <c r="C333" t="inlineStr">
        <is>
          <t>https://www.masterlawn.com/service/mosquito-control-services-huntsville-al/</t>
        </is>
      </c>
      <c r="D333" t="inlineStr">
        <is>
          <t>Get Mosquito Control in Huntsville, AL Today!</t>
        </is>
      </c>
      <c r="E333" t="inlineStr">
        <is>
          <t>false</t>
        </is>
      </c>
      <c r="F333" t="inlineStr">
        <is>
          <t>false</t>
        </is>
      </c>
      <c r="G333" t="inlineStr">
        <is>
          <t>0</t>
        </is>
      </c>
      <c r="H333" t="inlineStr">
        <is>
          <t>bookmarkingbuddy.com</t>
        </is>
      </c>
      <c r="I333" s="29" t="inlineStr">
        <is>
          <t>TOXIC</t>
        </is>
      </c>
      <c r="J333" t="inlineStr">
        <is>
          <t>2026-03-06</t>
        </is>
      </c>
      <c r="K333" t="inlineStr">
        <is>
          <t>2026-07-11</t>
        </is>
      </c>
    </row>
    <row r="334">
      <c r="A334" t="n">
        <v>331</v>
      </c>
      <c r="B334" t="inlineStr">
        <is>
          <t>https://bookmarkingbuddy.com/get-professional-mosquito-control-in-germantown-tn-now/</t>
        </is>
      </c>
      <c r="C334" t="inlineStr">
        <is>
          <t>https://www.masterlawn.com/service/mosquito-control-services-germantown-tn/</t>
        </is>
      </c>
      <c r="D334" t="inlineStr">
        <is>
          <t>Get Professional Mosquito Control in Germantown, TN Now!</t>
        </is>
      </c>
      <c r="E334" t="inlineStr">
        <is>
          <t>false</t>
        </is>
      </c>
      <c r="F334" t="inlineStr">
        <is>
          <t>false</t>
        </is>
      </c>
      <c r="G334" t="inlineStr">
        <is>
          <t>0</t>
        </is>
      </c>
      <c r="H334" t="inlineStr">
        <is>
          <t>bookmarkingbuddy.com</t>
        </is>
      </c>
      <c r="I334" s="29" t="inlineStr">
        <is>
          <t>TOXIC</t>
        </is>
      </c>
      <c r="J334" t="inlineStr">
        <is>
          <t>2026-03-06</t>
        </is>
      </c>
      <c r="K334" t="inlineStr">
        <is>
          <t>2026-07-10</t>
        </is>
      </c>
    </row>
    <row r="335">
      <c r="A335" t="n">
        <v>332</v>
      </c>
      <c r="B335" t="inlineStr">
        <is>
          <t>https://bookmarkingbuddy.com/lawn-aeration-in-huntsville-al-get-a-greener-lawn-now/</t>
        </is>
      </c>
      <c r="C335" t="inlineStr">
        <is>
          <t>https://www.masterlawn.com/service/lawn-aeration-services-huntsville-al/</t>
        </is>
      </c>
      <c r="D335" t="inlineStr">
        <is>
          <t>Lawn Aeration in Huntsville, AL: Get a Greener Lawn Now!</t>
        </is>
      </c>
      <c r="E335" t="inlineStr">
        <is>
          <t>false</t>
        </is>
      </c>
      <c r="F335" t="inlineStr">
        <is>
          <t>false</t>
        </is>
      </c>
      <c r="G335" t="inlineStr">
        <is>
          <t>0</t>
        </is>
      </c>
      <c r="H335" t="inlineStr">
        <is>
          <t>bookmarkingbuddy.com</t>
        </is>
      </c>
      <c r="I335" s="29" t="inlineStr">
        <is>
          <t>TOXIC</t>
        </is>
      </c>
      <c r="J335" t="inlineStr">
        <is>
          <t>2026-03-06</t>
        </is>
      </c>
      <c r="K335" t="inlineStr">
        <is>
          <t>2026-07-11</t>
        </is>
      </c>
    </row>
    <row r="336">
      <c r="A336" t="n">
        <v>333</v>
      </c>
      <c r="B336" t="inlineStr">
        <is>
          <t>https://bookmarkingbuddy.com/lawn-service-in-huntsville-al-book-your-services-today/</t>
        </is>
      </c>
      <c r="C336" t="inlineStr">
        <is>
          <t>https://www.masterlawn.com/location/lawn-care-services-huntsville-al/</t>
        </is>
      </c>
      <c r="D336" t="inlineStr">
        <is>
          <t>Lawn Service in Huntsville, AL: Book Your Services Today!</t>
        </is>
      </c>
      <c r="E336" t="inlineStr">
        <is>
          <t>false</t>
        </is>
      </c>
      <c r="F336" t="inlineStr">
        <is>
          <t>false</t>
        </is>
      </c>
      <c r="G336" t="inlineStr">
        <is>
          <t>0</t>
        </is>
      </c>
      <c r="H336" t="inlineStr">
        <is>
          <t>bookmarkingbuddy.com</t>
        </is>
      </c>
      <c r="I336" s="29" t="inlineStr">
        <is>
          <t>TOXIC</t>
        </is>
      </c>
      <c r="J336" t="inlineStr">
        <is>
          <t>2026-03-06</t>
        </is>
      </c>
      <c r="K336" t="inlineStr">
        <is>
          <t>2026-07-11</t>
        </is>
      </c>
    </row>
    <row r="337">
      <c r="A337" t="n">
        <v>334</v>
      </c>
      <c r="B337" t="inlineStr">
        <is>
          <t>https://bookmarkingbuddy.com/reserve-your-spot-for-lawn-fertilization-in-huntsville-al-today/</t>
        </is>
      </c>
      <c r="C337" t="inlineStr">
        <is>
          <t>https://www.masterlawn.com/service/lawn-fertilization-services-huntsville-al/</t>
        </is>
      </c>
      <c r="D337" t="inlineStr">
        <is>
          <t>Reserve Your Spot for Lawn Fertilization in Huntsville AL Today!</t>
        </is>
      </c>
      <c r="E337" t="inlineStr">
        <is>
          <t>false</t>
        </is>
      </c>
      <c r="F337" t="inlineStr">
        <is>
          <t>false</t>
        </is>
      </c>
      <c r="G337" t="inlineStr">
        <is>
          <t>0</t>
        </is>
      </c>
      <c r="H337" t="inlineStr">
        <is>
          <t>bookmarkingbuddy.com</t>
        </is>
      </c>
      <c r="I337" s="29" t="inlineStr">
        <is>
          <t>TOXIC</t>
        </is>
      </c>
      <c r="J337" t="inlineStr">
        <is>
          <t>2026-03-06</t>
        </is>
      </c>
      <c r="K337" t="inlineStr">
        <is>
          <t>2026-07-11</t>
        </is>
      </c>
    </row>
    <row r="338">
      <c r="A338" t="n">
        <v>335</v>
      </c>
      <c r="B338" t="inlineStr">
        <is>
          <t>https://bookmarkingbuddy.com/weed-control-huntsville-al-book-your-service-today/</t>
        </is>
      </c>
      <c r="C338" t="inlineStr">
        <is>
          <t>https://www.masterlawn.com/service/weed-control-services-huntsville-al/</t>
        </is>
      </c>
      <c r="D338" t="inlineStr">
        <is>
          <t>Weed Control Huntsville, AL: Book Your Service Today!</t>
        </is>
      </c>
      <c r="E338" t="inlineStr">
        <is>
          <t>false</t>
        </is>
      </c>
      <c r="F338" t="inlineStr">
        <is>
          <t>false</t>
        </is>
      </c>
      <c r="G338" t="inlineStr">
        <is>
          <t>0</t>
        </is>
      </c>
      <c r="H338" t="inlineStr">
        <is>
          <t>bookmarkingbuddy.com</t>
        </is>
      </c>
      <c r="I338" s="29" t="inlineStr">
        <is>
          <t>TOXIC</t>
        </is>
      </c>
      <c r="J338" t="inlineStr">
        <is>
          <t>2026-03-06</t>
        </is>
      </c>
      <c r="K338" t="inlineStr">
        <is>
          <t>2026-07-11</t>
        </is>
      </c>
    </row>
    <row r="339">
      <c r="A339" t="n">
        <v>336</v>
      </c>
      <c r="B339" t="inlineStr">
        <is>
          <t>https://bookmarksavvy.com/book-your-lawn-aeration-service-in-germantown-tn-today/</t>
        </is>
      </c>
      <c r="C339" t="inlineStr">
        <is>
          <t>https://www.masterlawn.com/service/lawn-aeration-services-germantown-tn/</t>
        </is>
      </c>
      <c r="D339" t="inlineStr">
        <is>
          <t>Book Your Lawn Aeration Service in Germantown, TN Today!</t>
        </is>
      </c>
      <c r="E339" t="inlineStr">
        <is>
          <t>false</t>
        </is>
      </c>
      <c r="F339" t="inlineStr">
        <is>
          <t>false</t>
        </is>
      </c>
      <c r="G339" t="inlineStr">
        <is>
          <t>0</t>
        </is>
      </c>
      <c r="H339" t="inlineStr">
        <is>
          <t>bookmarksavvy.com</t>
        </is>
      </c>
      <c r="I339" s="29" t="inlineStr">
        <is>
          <t>TOXIC</t>
        </is>
      </c>
      <c r="J339" t="inlineStr">
        <is>
          <t>2026-04-05</t>
        </is>
      </c>
      <c r="K339" t="inlineStr">
        <is>
          <t>2026-07-21</t>
        </is>
      </c>
    </row>
    <row r="340">
      <c r="A340" t="n">
        <v>337</v>
      </c>
      <c r="B340" t="inlineStr">
        <is>
          <t>https://bookmarksavvy.com/get-mosquito-control-in-huntsville-al-today/</t>
        </is>
      </c>
      <c r="C340" t="inlineStr">
        <is>
          <t>https://www.masterlawn.com/service/mosquito-control-services-huntsville-al/</t>
        </is>
      </c>
      <c r="D340" t="inlineStr">
        <is>
          <t>Get Mosquito Control in Huntsville, AL Today!</t>
        </is>
      </c>
      <c r="E340" t="inlineStr">
        <is>
          <t>false</t>
        </is>
      </c>
      <c r="F340" t="inlineStr">
        <is>
          <t>false</t>
        </is>
      </c>
      <c r="G340" t="inlineStr">
        <is>
          <t>0</t>
        </is>
      </c>
      <c r="H340" t="inlineStr">
        <is>
          <t>bookmarksavvy.com</t>
        </is>
      </c>
      <c r="I340" s="29" t="inlineStr">
        <is>
          <t>TOXIC</t>
        </is>
      </c>
      <c r="J340" t="inlineStr">
        <is>
          <t>2026-03-06</t>
        </is>
      </c>
      <c r="K340" t="inlineStr">
        <is>
          <t>2026-07-10</t>
        </is>
      </c>
    </row>
    <row r="341">
      <c r="A341" t="n">
        <v>338</v>
      </c>
      <c r="B341" t="inlineStr">
        <is>
          <t>https://bookmarksavvy.com/get-professional-mosquito-control-in-germantown-tn-now/</t>
        </is>
      </c>
      <c r="C341" t="inlineStr">
        <is>
          <t>https://www.masterlawn.com/service/mosquito-control-services-germantown-tn/</t>
        </is>
      </c>
      <c r="D341" t="inlineStr">
        <is>
          <t>Get Professional Mosquito Control in Germantown, TN Now!</t>
        </is>
      </c>
      <c r="E341" t="inlineStr">
        <is>
          <t>false</t>
        </is>
      </c>
      <c r="F341" t="inlineStr">
        <is>
          <t>false</t>
        </is>
      </c>
      <c r="G341" t="inlineStr">
        <is>
          <t>0</t>
        </is>
      </c>
      <c r="H341" t="inlineStr">
        <is>
          <t>bookmarksavvy.com</t>
        </is>
      </c>
      <c r="I341" s="29" t="inlineStr">
        <is>
          <t>TOXIC</t>
        </is>
      </c>
      <c r="J341" t="inlineStr">
        <is>
          <t>2026-03-06</t>
        </is>
      </c>
      <c r="K341" t="inlineStr">
        <is>
          <t>2026-07-20</t>
        </is>
      </c>
    </row>
    <row r="342">
      <c r="A342" t="n">
        <v>339</v>
      </c>
      <c r="B342" t="inlineStr">
        <is>
          <t>https://bookmarksavvy.com/lawn-aeration-in-huntsville-al-get-a-greener-lawn-now/</t>
        </is>
      </c>
      <c r="C342" t="inlineStr">
        <is>
          <t>https://www.masterlawn.com/service/lawn-aeration-services-huntsville-al/</t>
        </is>
      </c>
      <c r="D342" t="inlineStr">
        <is>
          <t>Lawn Aeration in Huntsville, AL: Get a Greener Lawn Now!</t>
        </is>
      </c>
      <c r="E342" t="inlineStr">
        <is>
          <t>false</t>
        </is>
      </c>
      <c r="F342" t="inlineStr">
        <is>
          <t>false</t>
        </is>
      </c>
      <c r="G342" t="inlineStr">
        <is>
          <t>0</t>
        </is>
      </c>
      <c r="H342" t="inlineStr">
        <is>
          <t>bookmarksavvy.com</t>
        </is>
      </c>
      <c r="I342" s="29" t="inlineStr">
        <is>
          <t>TOXIC</t>
        </is>
      </c>
      <c r="J342" t="inlineStr">
        <is>
          <t>2026-03-09</t>
        </is>
      </c>
      <c r="K342" t="inlineStr">
        <is>
          <t>2026-07-13</t>
        </is>
      </c>
    </row>
    <row r="343">
      <c r="A343" t="n">
        <v>340</v>
      </c>
      <c r="B343" t="inlineStr">
        <is>
          <t>https://bookmarksavvy.com/lawn-service-in-huntsville-al-book-your-services-today/</t>
        </is>
      </c>
      <c r="C343" t="inlineStr">
        <is>
          <t>https://www.masterlawn.com/location/lawn-care-services-huntsville-al/</t>
        </is>
      </c>
      <c r="D343" t="inlineStr">
        <is>
          <t>Lawn Service in Huntsville, AL: Book Your Services Today!</t>
        </is>
      </c>
      <c r="E343" t="inlineStr">
        <is>
          <t>false</t>
        </is>
      </c>
      <c r="F343" t="inlineStr">
        <is>
          <t>false</t>
        </is>
      </c>
      <c r="G343" t="inlineStr">
        <is>
          <t>0</t>
        </is>
      </c>
      <c r="H343" t="inlineStr">
        <is>
          <t>bookmarksavvy.com</t>
        </is>
      </c>
      <c r="I343" s="29" t="inlineStr">
        <is>
          <t>TOXIC</t>
        </is>
      </c>
      <c r="J343" t="inlineStr">
        <is>
          <t>2026-03-06</t>
        </is>
      </c>
      <c r="K343" t="inlineStr">
        <is>
          <t>2026-07-10</t>
        </is>
      </c>
    </row>
    <row r="344">
      <c r="A344" t="n">
        <v>341</v>
      </c>
      <c r="B344" t="inlineStr">
        <is>
          <t>https://bookmarksavvy.com/reserve-your-spot-for-lawn-fertilization-in-huntsville-al-today/</t>
        </is>
      </c>
      <c r="C344" t="inlineStr">
        <is>
          <t>https://www.masterlawn.com/service/lawn-fertilization-services-huntsville-al/</t>
        </is>
      </c>
      <c r="D344" t="inlineStr">
        <is>
          <t>Reserve Your Spot for Lawn Fertilization in Huntsville AL Today!</t>
        </is>
      </c>
      <c r="E344" t="inlineStr">
        <is>
          <t>false</t>
        </is>
      </c>
      <c r="F344" t="inlineStr">
        <is>
          <t>false</t>
        </is>
      </c>
      <c r="G344" t="inlineStr">
        <is>
          <t>0</t>
        </is>
      </c>
      <c r="H344" t="inlineStr">
        <is>
          <t>bookmarksavvy.com</t>
        </is>
      </c>
      <c r="I344" s="29" t="inlineStr">
        <is>
          <t>TOXIC</t>
        </is>
      </c>
      <c r="J344" t="inlineStr">
        <is>
          <t>2026-03-06</t>
        </is>
      </c>
      <c r="K344" t="inlineStr">
        <is>
          <t>2026-07-10</t>
        </is>
      </c>
    </row>
    <row r="345">
      <c r="A345" t="n">
        <v>342</v>
      </c>
      <c r="B345" t="inlineStr">
        <is>
          <t>https://bookmarksavvy.com/weed-control-huntsville-al-book-your-service-today/</t>
        </is>
      </c>
      <c r="C345" t="inlineStr">
        <is>
          <t>https://www.masterlawn.com/service/weed-control-services-huntsville-al/</t>
        </is>
      </c>
      <c r="D345" t="inlineStr">
        <is>
          <t>Weed Control Huntsville, AL: Book Your Service Today!</t>
        </is>
      </c>
      <c r="E345" t="inlineStr">
        <is>
          <t>false</t>
        </is>
      </c>
      <c r="F345" t="inlineStr">
        <is>
          <t>false</t>
        </is>
      </c>
      <c r="G345" t="inlineStr">
        <is>
          <t>0</t>
        </is>
      </c>
      <c r="H345" t="inlineStr">
        <is>
          <t>bookmarksavvy.com</t>
        </is>
      </c>
      <c r="I345" s="29" t="inlineStr">
        <is>
          <t>TOXIC</t>
        </is>
      </c>
      <c r="J345" t="inlineStr">
        <is>
          <t>2026-03-09</t>
        </is>
      </c>
      <c r="K345" t="inlineStr">
        <is>
          <t>2026-07-22</t>
        </is>
      </c>
    </row>
    <row r="346">
      <c r="A346" t="n">
        <v>343</v>
      </c>
      <c r="B346" t="inlineStr">
        <is>
          <t>https://booksreadr.org/page-89e65c61c0c02fbb1ec1941f861b727d.html</t>
        </is>
      </c>
      <c r="C346" t="inlineStr">
        <is>
          <t>https://www.masterlawn.com/</t>
        </is>
      </c>
      <c r="D346" t="inlineStr">
        <is>
          <t>masterlawninc.com</t>
        </is>
      </c>
      <c r="E346" t="inlineStr">
        <is>
          <t>false</t>
        </is>
      </c>
      <c r="F346" t="inlineStr">
        <is>
          <t>false</t>
        </is>
      </c>
      <c r="G346" t="inlineStr">
        <is>
          <t>0</t>
        </is>
      </c>
      <c r="H346" t="inlineStr">
        <is>
          <t>booksreadr.org</t>
        </is>
      </c>
      <c r="I346" s="29" t="inlineStr">
        <is>
          <t>TOXIC</t>
        </is>
      </c>
      <c r="J346" t="inlineStr">
        <is>
          <t>2026-03-23</t>
        </is>
      </c>
      <c r="K346" t="inlineStr">
        <is>
          <t>2026-05-03</t>
        </is>
      </c>
    </row>
    <row r="347">
      <c r="A347" t="n">
        <v>344</v>
      </c>
      <c r="B347" t="inlineStr">
        <is>
          <t>https://booksreadr.org/page-89e65c61c0c02fbb1ec1941f861b727d.html</t>
        </is>
      </c>
      <c r="C347" t="inlineStr">
        <is>
          <t>https://masterlawn.com/</t>
        </is>
      </c>
      <c r="D347" t="inlineStr">
        <is>
          <t>masterlawn.com</t>
        </is>
      </c>
      <c r="E347" t="inlineStr">
        <is>
          <t>false</t>
        </is>
      </c>
      <c r="F347" t="inlineStr">
        <is>
          <t>false</t>
        </is>
      </c>
      <c r="G347" t="inlineStr">
        <is>
          <t>0</t>
        </is>
      </c>
      <c r="H347" t="inlineStr">
        <is>
          <t>booksreadr.org</t>
        </is>
      </c>
      <c r="I347" s="29" t="inlineStr">
        <is>
          <t>TOXIC</t>
        </is>
      </c>
      <c r="J347" t="inlineStr">
        <is>
          <t>2026-03-13</t>
        </is>
      </c>
      <c r="K347" t="inlineStr">
        <is>
          <t>2026-05-03</t>
        </is>
      </c>
    </row>
    <row r="348">
      <c r="A348" t="n">
        <v>345</v>
      </c>
      <c r="B348" t="inlineStr">
        <is>
          <t>https://booksreadr.org/page-c3323debba991880beb4e887a280006e.html</t>
        </is>
      </c>
      <c r="C348" t="inlineStr">
        <is>
          <t>https://www.masterlawn.com/</t>
        </is>
      </c>
      <c r="D348" t="inlineStr">
        <is>
          <t>masterlawn.org</t>
        </is>
      </c>
      <c r="E348" t="inlineStr">
        <is>
          <t>false</t>
        </is>
      </c>
      <c r="F348" t="inlineStr">
        <is>
          <t>false</t>
        </is>
      </c>
      <c r="G348" t="inlineStr">
        <is>
          <t>0</t>
        </is>
      </c>
      <c r="H348" t="inlineStr">
        <is>
          <t>booksreadr.org</t>
        </is>
      </c>
      <c r="I348" s="29" t="inlineStr">
        <is>
          <t>TOXIC</t>
        </is>
      </c>
      <c r="J348" t="inlineStr">
        <is>
          <t>2026-03-12</t>
        </is>
      </c>
      <c r="K348" t="inlineStr">
        <is>
          <t>2026-04-08</t>
        </is>
      </c>
    </row>
    <row r="349">
      <c r="A349" t="n">
        <v>346</v>
      </c>
      <c r="B349" t="inlineStr">
        <is>
          <t>https://booksreadr.org/page-c3323debba991880beb4e887a280006e.html</t>
        </is>
      </c>
      <c r="C349" t="inlineStr">
        <is>
          <t>https://www.masterlawn.com/</t>
        </is>
      </c>
      <c r="D349" t="inlineStr">
        <is>
          <t>masterlawn.net</t>
        </is>
      </c>
      <c r="E349" t="inlineStr">
        <is>
          <t>false</t>
        </is>
      </c>
      <c r="F349" t="inlineStr">
        <is>
          <t>false</t>
        </is>
      </c>
      <c r="G349" t="inlineStr">
        <is>
          <t>0</t>
        </is>
      </c>
      <c r="H349" t="inlineStr">
        <is>
          <t>booksreadr.org</t>
        </is>
      </c>
      <c r="I349" s="29" t="inlineStr">
        <is>
          <t>TOXIC</t>
        </is>
      </c>
      <c r="J349" t="inlineStr">
        <is>
          <t>2026-03-12</t>
        </is>
      </c>
      <c r="K349" t="inlineStr">
        <is>
          <t>2026-04-18</t>
        </is>
      </c>
    </row>
    <row r="350">
      <c r="A350" t="n">
        <v>347</v>
      </c>
      <c r="B350" t="inlineStr">
        <is>
          <t>https://booksreadr.org/page-eba9ccf0ce94b348d90ea5ffaf9d95ad.html</t>
        </is>
      </c>
      <c r="C350" t="inlineStr">
        <is>
          <t>https://www.masterlawn.com/</t>
        </is>
      </c>
      <c r="D350" t="inlineStr">
        <is>
          <t>greenkingspray.com</t>
        </is>
      </c>
      <c r="E350" t="inlineStr">
        <is>
          <t>false</t>
        </is>
      </c>
      <c r="F350" t="inlineStr">
        <is>
          <t>false</t>
        </is>
      </c>
      <c r="G350" t="inlineStr">
        <is>
          <t>0</t>
        </is>
      </c>
      <c r="H350" t="inlineStr">
        <is>
          <t>booksreadr.org</t>
        </is>
      </c>
      <c r="I350" s="29" t="inlineStr">
        <is>
          <t>TOXIC</t>
        </is>
      </c>
      <c r="J350" t="inlineStr">
        <is>
          <t>2026-03-19</t>
        </is>
      </c>
      <c r="K350" t="inlineStr">
        <is>
          <t>2026-06-05</t>
        </is>
      </c>
    </row>
    <row r="351">
      <c r="A351" t="n">
        <v>348</v>
      </c>
      <c r="B351" t="inlineStr">
        <is>
          <t>https://www.booksreadr.org/page-89e65c61c0c02fbb1ec1941f861b727d.html</t>
        </is>
      </c>
      <c r="C351" t="inlineStr">
        <is>
          <t>https://www.masterlawn.com/</t>
        </is>
      </c>
      <c r="D351" t="inlineStr">
        <is>
          <t>masterlawninc.com</t>
        </is>
      </c>
      <c r="E351" t="inlineStr">
        <is>
          <t>false</t>
        </is>
      </c>
      <c r="F351" t="inlineStr">
        <is>
          <t>false</t>
        </is>
      </c>
      <c r="G351" t="inlineStr">
        <is>
          <t>0</t>
        </is>
      </c>
      <c r="H351" t="inlineStr">
        <is>
          <t>booksreadr.org</t>
        </is>
      </c>
      <c r="I351" s="29" t="inlineStr">
        <is>
          <t>TOXIC</t>
        </is>
      </c>
      <c r="J351" t="inlineStr">
        <is>
          <t>2026-04-04</t>
        </is>
      </c>
      <c r="K351" t="inlineStr">
        <is>
          <t>2026-05-20</t>
        </is>
      </c>
    </row>
    <row r="352">
      <c r="A352" t="n">
        <v>349</v>
      </c>
      <c r="B352" t="inlineStr">
        <is>
          <t>https://www.booksreadr.org/page-89e65c61c0c02fbb1ec1941f861b727d.html</t>
        </is>
      </c>
      <c r="C352" t="inlineStr">
        <is>
          <t>https://masterlawn.com/</t>
        </is>
      </c>
      <c r="D352" t="inlineStr">
        <is>
          <t>masterlawn.com</t>
        </is>
      </c>
      <c r="E352" t="inlineStr">
        <is>
          <t>false</t>
        </is>
      </c>
      <c r="F352" t="inlineStr">
        <is>
          <t>false</t>
        </is>
      </c>
      <c r="G352" t="inlineStr">
        <is>
          <t>0</t>
        </is>
      </c>
      <c r="H352" t="inlineStr">
        <is>
          <t>booksreadr.org</t>
        </is>
      </c>
      <c r="I352" s="29" t="inlineStr">
        <is>
          <t>TOXIC</t>
        </is>
      </c>
      <c r="J352" t="inlineStr">
        <is>
          <t>2026-04-04</t>
        </is>
      </c>
      <c r="K352" t="inlineStr">
        <is>
          <t>2026-05-20</t>
        </is>
      </c>
    </row>
    <row r="353">
      <c r="A353" t="n">
        <v>350</v>
      </c>
      <c r="B353" t="inlineStr">
        <is>
          <t>https://www.booksreadr.org/page-c3323debba991880beb4e887a280006e.html</t>
        </is>
      </c>
      <c r="C353" t="inlineStr">
        <is>
          <t>https://www.masterlawn.com/</t>
        </is>
      </c>
      <c r="D353" t="inlineStr">
        <is>
          <t>masterlawn.net</t>
        </is>
      </c>
      <c r="E353" t="inlineStr">
        <is>
          <t>false</t>
        </is>
      </c>
      <c r="F353" t="inlineStr">
        <is>
          <t>false</t>
        </is>
      </c>
      <c r="G353" t="inlineStr">
        <is>
          <t>0</t>
        </is>
      </c>
      <c r="H353" t="inlineStr">
        <is>
          <t>booksreadr.org</t>
        </is>
      </c>
      <c r="I353" s="29" t="inlineStr">
        <is>
          <t>TOXIC</t>
        </is>
      </c>
      <c r="J353" t="inlineStr">
        <is>
          <t>2026-03-10</t>
        </is>
      </c>
      <c r="K353" t="inlineStr">
        <is>
          <t>2026-04-08</t>
        </is>
      </c>
    </row>
    <row r="354">
      <c r="A354" t="n">
        <v>351</v>
      </c>
      <c r="B354" t="inlineStr">
        <is>
          <t>https://www.booksreadr.org/page-c3323debba991880beb4e887a280006e.html</t>
        </is>
      </c>
      <c r="C354" t="inlineStr">
        <is>
          <t>https://www.masterlawn.com/</t>
        </is>
      </c>
      <c r="D354" t="inlineStr">
        <is>
          <t>masterlawn.org</t>
        </is>
      </c>
      <c r="E354" t="inlineStr">
        <is>
          <t>false</t>
        </is>
      </c>
      <c r="F354" t="inlineStr">
        <is>
          <t>false</t>
        </is>
      </c>
      <c r="G354" t="inlineStr">
        <is>
          <t>0</t>
        </is>
      </c>
      <c r="H354" t="inlineStr">
        <is>
          <t>booksreadr.org</t>
        </is>
      </c>
      <c r="I354" s="29" t="inlineStr">
        <is>
          <t>TOXIC</t>
        </is>
      </c>
      <c r="J354" t="inlineStr">
        <is>
          <t>2026-03-10</t>
        </is>
      </c>
      <c r="K354" t="inlineStr">
        <is>
          <t>2026-04-08</t>
        </is>
      </c>
    </row>
    <row r="355">
      <c r="A355" t="n">
        <v>352</v>
      </c>
      <c r="B355" t="inlineStr">
        <is>
          <t>https://www.booksreadr.org/page-eba9ccf0ce94b348d90ea5ffaf9d95ad.html</t>
        </is>
      </c>
      <c r="C355" t="inlineStr">
        <is>
          <t>https://www.masterlawn.com/</t>
        </is>
      </c>
      <c r="D355" t="inlineStr">
        <is>
          <t>greenkingspray.com</t>
        </is>
      </c>
      <c r="E355" t="inlineStr">
        <is>
          <t>false</t>
        </is>
      </c>
      <c r="F355" t="inlineStr">
        <is>
          <t>false</t>
        </is>
      </c>
      <c r="G355" t="inlineStr">
        <is>
          <t>0</t>
        </is>
      </c>
      <c r="H355" t="inlineStr">
        <is>
          <t>booksreadr.org</t>
        </is>
      </c>
      <c r="I355" s="29" t="inlineStr">
        <is>
          <t>TOXIC</t>
        </is>
      </c>
      <c r="J355" t="inlineStr">
        <is>
          <t>2026-03-17</t>
        </is>
      </c>
      <c r="K355" t="inlineStr">
        <is>
          <t>2026-05-13</t>
        </is>
      </c>
    </row>
    <row r="356">
      <c r="A356" t="n">
        <v>353</v>
      </c>
      <c r="B356" t="inlineStr">
        <is>
          <t>https://botwspot.com/lawn-care-services-huntsville-al/</t>
        </is>
      </c>
      <c r="C356" t="inlineStr">
        <is>
          <t>https://www.masterlawn.com/location/lawn-care-services-huntsville-al/</t>
        </is>
      </c>
      <c r="D356" t="inlineStr">
        <is>
          <t>Lawn Care Services Huntsville AL</t>
        </is>
      </c>
      <c r="E356" t="inlineStr">
        <is>
          <t>false</t>
        </is>
      </c>
      <c r="F356" t="inlineStr">
        <is>
          <t>false</t>
        </is>
      </c>
      <c r="G356" t="inlineStr">
        <is>
          <t>0</t>
        </is>
      </c>
      <c r="H356" t="inlineStr">
        <is>
          <t>botwspot.com</t>
        </is>
      </c>
      <c r="I356" s="29" t="inlineStr">
        <is>
          <t>TOXIC</t>
        </is>
      </c>
      <c r="J356" t="inlineStr">
        <is>
          <t>2026-03-14</t>
        </is>
      </c>
      <c r="K356" t="inlineStr">
        <is>
          <t>2026-04-11</t>
        </is>
      </c>
    </row>
    <row r="357">
      <c r="A357" t="n">
        <v>354</v>
      </c>
      <c r="B357" t="inlineStr">
        <is>
          <t>https://www.bowlisting.com/detail/50793/lawn-care-olive-branch-ms.html</t>
        </is>
      </c>
      <c r="C357" t="inlineStr">
        <is>
          <t>http://masterlawn.com/</t>
        </is>
      </c>
      <c r="D357" t="inlineStr">
        <is>
          <t>Lawn Care Olive Branch MS</t>
        </is>
      </c>
      <c r="E357" t="inlineStr">
        <is>
          <t>false</t>
        </is>
      </c>
      <c r="F357" t="inlineStr">
        <is>
          <t>false</t>
        </is>
      </c>
      <c r="G357" t="inlineStr">
        <is>
          <t>0</t>
        </is>
      </c>
      <c r="H357" t="inlineStr">
        <is>
          <t>bowlisting.com</t>
        </is>
      </c>
      <c r="I357" s="29" t="inlineStr">
        <is>
          <t>TOXIC</t>
        </is>
      </c>
      <c r="J357" t="inlineStr">
        <is>
          <t>2026-03-15</t>
        </is>
      </c>
      <c r="K357" t="inlineStr">
        <is>
          <t>2026-04-04</t>
        </is>
      </c>
    </row>
    <row r="358">
      <c r="A358" t="n">
        <v>355</v>
      </c>
      <c r="B358" t="inlineStr">
        <is>
          <t>https://www.bowlisting.com/detail/50793/lawn-care-olive-branch-ms.html</t>
        </is>
      </c>
      <c r="C358" t="inlineStr">
        <is>
          <t>http://masterlawn.com/</t>
        </is>
      </c>
      <c r="D358" t="inlineStr">
        <is>
          <t>masterlawn.com</t>
        </is>
      </c>
      <c r="E358" t="inlineStr">
        <is>
          <t>false</t>
        </is>
      </c>
      <c r="F358" t="inlineStr">
        <is>
          <t>false</t>
        </is>
      </c>
      <c r="G358" t="inlineStr">
        <is>
          <t>0</t>
        </is>
      </c>
      <c r="H358" t="inlineStr">
        <is>
          <t>bowlisting.com</t>
        </is>
      </c>
      <c r="I358" s="29" t="inlineStr">
        <is>
          <t>TOXIC</t>
        </is>
      </c>
      <c r="J358" t="inlineStr">
        <is>
          <t>2026-03-15</t>
        </is>
      </c>
      <c r="K358" t="inlineStr">
        <is>
          <t>2026-04-04</t>
        </is>
      </c>
    </row>
    <row r="359">
      <c r="A359" t="n">
        <v>356</v>
      </c>
      <c r="B359" t="inlineStr">
        <is>
          <t>https://brandindex.info/lawn-fertilizer-service-bartlett-tn/</t>
        </is>
      </c>
      <c r="C359" t="inlineStr">
        <is>
          <t>https://www.masterlawn.com/service/lawn-fertilization-services-bartlett-tn/</t>
        </is>
      </c>
      <c r="D359" t="inlineStr">
        <is>
          <t>Lawn Fertilizer Service Bartlett TN</t>
        </is>
      </c>
      <c r="E359" t="inlineStr">
        <is>
          <t>false</t>
        </is>
      </c>
      <c r="F359" t="inlineStr">
        <is>
          <t>false</t>
        </is>
      </c>
      <c r="G359" t="inlineStr">
        <is>
          <t>0</t>
        </is>
      </c>
      <c r="H359" t="inlineStr">
        <is>
          <t>brandindex.info</t>
        </is>
      </c>
      <c r="I359" s="29" t="inlineStr">
        <is>
          <t>TOXIC</t>
        </is>
      </c>
      <c r="J359" t="inlineStr">
        <is>
          <t>2026-02-24</t>
        </is>
      </c>
      <c r="K359" t="inlineStr">
        <is>
          <t>2026-04-14</t>
        </is>
      </c>
    </row>
    <row r="360">
      <c r="A360" t="n">
        <v>357</v>
      </c>
      <c r="B360" t="inlineStr">
        <is>
          <t>https://brandsforyou.net/detail/30204/lawn-care-services-huntsville-al.html</t>
        </is>
      </c>
      <c r="C360" t="inlineStr">
        <is>
          <t>https://www.masterlawn.com/location/lawn-care-services-huntsville-al/</t>
        </is>
      </c>
      <c r="D360" t="inlineStr">
        <is>
          <t>Lawn Care Services Huntsville AL</t>
        </is>
      </c>
      <c r="E360" t="inlineStr">
        <is>
          <t>false</t>
        </is>
      </c>
      <c r="F360" t="inlineStr">
        <is>
          <t>false</t>
        </is>
      </c>
      <c r="G360" t="inlineStr">
        <is>
          <t>0</t>
        </is>
      </c>
      <c r="H360" t="inlineStr">
        <is>
          <t>brandsforyou.net</t>
        </is>
      </c>
      <c r="I360" s="29" t="inlineStr">
        <is>
          <t>TOXIC</t>
        </is>
      </c>
      <c r="J360" t="inlineStr">
        <is>
          <t>2026-08-02</t>
        </is>
      </c>
      <c r="K360" t="inlineStr">
        <is>
          <t>2026-08-30</t>
        </is>
      </c>
    </row>
    <row r="361">
      <c r="A361" t="n">
        <v>358</v>
      </c>
      <c r="B361" t="inlineStr">
        <is>
          <t>https://brandsforyou.net/lawn-care-services-huntsville-al/</t>
        </is>
      </c>
      <c r="C361" t="inlineStr">
        <is>
          <t>https://www.masterlawn.com/location/lawn-care-services-huntsville-al/</t>
        </is>
      </c>
      <c r="D361" t="inlineStr">
        <is>
          <t>Lawn Care Services Huntsville AL</t>
        </is>
      </c>
      <c r="E361" t="inlineStr">
        <is>
          <t>false</t>
        </is>
      </c>
      <c r="F361" t="inlineStr">
        <is>
          <t>false</t>
        </is>
      </c>
      <c r="G361" t="inlineStr">
        <is>
          <t>0</t>
        </is>
      </c>
      <c r="H361" t="inlineStr">
        <is>
          <t>brandsforyou.net</t>
        </is>
      </c>
      <c r="I361" s="29" t="inlineStr">
        <is>
          <t>TOXIC</t>
        </is>
      </c>
      <c r="J361" t="inlineStr">
        <is>
          <t>2026-03-17</t>
        </is>
      </c>
      <c r="K361" t="inlineStr">
        <is>
          <t>2026-04-06</t>
        </is>
      </c>
    </row>
    <row r="362">
      <c r="A362" t="n">
        <v>359</v>
      </c>
      <c r="B362" t="inlineStr">
        <is>
          <t>https://www.breathingsocial.com/detail/265540/lawn-care-olive-branch-ms.html</t>
        </is>
      </c>
      <c r="C362" t="inlineStr">
        <is>
          <t>https://www.masterlawn.com/location/lawn-care-services-olive-branch-ms/</t>
        </is>
      </c>
      <c r="D362" t="inlineStr">
        <is>
          <t>Lawn Care Olive Branch MS</t>
        </is>
      </c>
      <c r="E362" t="inlineStr">
        <is>
          <t>false</t>
        </is>
      </c>
      <c r="F362" t="inlineStr">
        <is>
          <t>false</t>
        </is>
      </c>
      <c r="G362" t="inlineStr">
        <is>
          <t>0</t>
        </is>
      </c>
      <c r="H362" t="inlineStr">
        <is>
          <t>breathingsocial.com</t>
        </is>
      </c>
      <c r="I362" s="29" t="inlineStr">
        <is>
          <t>TOXIC</t>
        </is>
      </c>
      <c r="J362" t="inlineStr">
        <is>
          <t>2026-03-09</t>
        </is>
      </c>
      <c r="K362" t="inlineStr">
        <is>
          <t>2026-04-19</t>
        </is>
      </c>
    </row>
    <row r="363">
      <c r="A363" t="n">
        <v>360</v>
      </c>
      <c r="B363" t="inlineStr">
        <is>
          <t>https://www.breathingsocial.com/detail/265540/lawn-care-olive-branch-ms.html</t>
        </is>
      </c>
      <c r="C363" t="inlineStr">
        <is>
          <t>https://www.masterlawn.com/location/lawn-care-services-olive-branch-ms/</t>
        </is>
      </c>
      <c r="D363" t="inlineStr">
        <is>
          <t>Visit Website</t>
        </is>
      </c>
      <c r="E363" t="inlineStr">
        <is>
          <t>false</t>
        </is>
      </c>
      <c r="F363" t="inlineStr">
        <is>
          <t>false</t>
        </is>
      </c>
      <c r="G363" t="inlineStr">
        <is>
          <t>0</t>
        </is>
      </c>
      <c r="H363" t="inlineStr">
        <is>
          <t>breathingsocial.com</t>
        </is>
      </c>
      <c r="I363" s="29" t="inlineStr">
        <is>
          <t>TOXIC</t>
        </is>
      </c>
      <c r="J363" t="inlineStr">
        <is>
          <t>2026-03-09</t>
        </is>
      </c>
      <c r="K363" t="inlineStr">
        <is>
          <t>2026-04-19</t>
        </is>
      </c>
    </row>
    <row r="364">
      <c r="A364" t="n">
        <v>361</v>
      </c>
      <c r="B364" t="inlineStr">
        <is>
          <t>https://www.brightdirectory.biz/detail/264488/lawn-maintenance-services-olive-branch-ms.html</t>
        </is>
      </c>
      <c r="C364" t="inlineStr">
        <is>
          <t>https://www.masterlawn.com/location/lawn-care-services-olive-branch-ms/</t>
        </is>
      </c>
      <c r="D364" t="inlineStr">
        <is>
          <t>Lawn Maintenance Services Olive Branch MS</t>
        </is>
      </c>
      <c r="E364" t="inlineStr">
        <is>
          <t>false</t>
        </is>
      </c>
      <c r="F364" t="inlineStr">
        <is>
          <t>false</t>
        </is>
      </c>
      <c r="G364" t="inlineStr">
        <is>
          <t>0</t>
        </is>
      </c>
      <c r="H364" t="inlineStr">
        <is>
          <t>brightdirectory.biz</t>
        </is>
      </c>
      <c r="I364" s="29" t="inlineStr">
        <is>
          <t>TOXIC</t>
        </is>
      </c>
      <c r="J364" t="inlineStr">
        <is>
          <t>2026-03-07</t>
        </is>
      </c>
      <c r="K364" t="inlineStr">
        <is>
          <t>2026-04-16</t>
        </is>
      </c>
    </row>
    <row r="365">
      <c r="A365" t="n">
        <v>362</v>
      </c>
      <c r="B365" t="inlineStr">
        <is>
          <t>https://www.brightdirectory.biz/detail/264488/lawn-maintenance-services-olive-branch-ms.html</t>
        </is>
      </c>
      <c r="C365" t="inlineStr">
        <is>
          <t>https://www.masterlawn.com/location/lawn-care-services-olive-branch-ms/</t>
        </is>
      </c>
      <c r="D365" t="inlineStr">
        <is>
          <t>Visit Website</t>
        </is>
      </c>
      <c r="E365" t="inlineStr">
        <is>
          <t>false</t>
        </is>
      </c>
      <c r="F365" t="inlineStr">
        <is>
          <t>false</t>
        </is>
      </c>
      <c r="G365" t="inlineStr">
        <is>
          <t>0</t>
        </is>
      </c>
      <c r="H365" t="inlineStr">
        <is>
          <t>brightdirectory.biz</t>
        </is>
      </c>
      <c r="I365" s="29" t="inlineStr">
        <is>
          <t>TOXIC</t>
        </is>
      </c>
      <c r="J365" t="inlineStr">
        <is>
          <t>2026-03-07</t>
        </is>
      </c>
      <c r="K365" t="inlineStr">
        <is>
          <t>2026-04-16</t>
        </is>
      </c>
    </row>
    <row r="366">
      <c r="A366" t="n">
        <v>363</v>
      </c>
      <c r="B366" t="inlineStr">
        <is>
          <t>https://www.brilliantsites.net/detail/39128/lawn-service-germantown-tn.html</t>
        </is>
      </c>
      <c r="C366" t="inlineStr">
        <is>
          <t>https://www.masterlawn.com/location/lawn-care-services-germantown-tn/</t>
        </is>
      </c>
      <c r="D366" t="inlineStr">
        <is>
          <t>masterlawn.com</t>
        </is>
      </c>
      <c r="E366" t="inlineStr">
        <is>
          <t>false</t>
        </is>
      </c>
      <c r="F366" t="inlineStr">
        <is>
          <t>false</t>
        </is>
      </c>
      <c r="G366" t="inlineStr">
        <is>
          <t>0</t>
        </is>
      </c>
      <c r="H366" t="inlineStr">
        <is>
          <t>brilliantsites.net</t>
        </is>
      </c>
      <c r="I366" s="29" t="inlineStr">
        <is>
          <t>TOXIC</t>
        </is>
      </c>
      <c r="J366" t="inlineStr">
        <is>
          <t>2026-03-15</t>
        </is>
      </c>
      <c r="K366" t="inlineStr">
        <is>
          <t>2026-04-04</t>
        </is>
      </c>
    </row>
    <row r="367">
      <c r="A367" t="n">
        <v>364</v>
      </c>
      <c r="B367" t="inlineStr">
        <is>
          <t>https://www.brilliantsites.net/detail/39128/lawn-service-germantown-tn.html</t>
        </is>
      </c>
      <c r="C367" t="inlineStr">
        <is>
          <t>https://www.masterlawn.com/location/lawn-care-services-germantown-tn/</t>
        </is>
      </c>
      <c r="D367" t="inlineStr">
        <is>
          <t>Lawn Service Germantown TN</t>
        </is>
      </c>
      <c r="E367" t="inlineStr">
        <is>
          <t>false</t>
        </is>
      </c>
      <c r="F367" t="inlineStr">
        <is>
          <t>false</t>
        </is>
      </c>
      <c r="G367" t="inlineStr">
        <is>
          <t>0</t>
        </is>
      </c>
      <c r="H367" t="inlineStr">
        <is>
          <t>brilliantsites.net</t>
        </is>
      </c>
      <c r="I367" s="29" t="inlineStr">
        <is>
          <t>TOXIC</t>
        </is>
      </c>
      <c r="J367" t="inlineStr">
        <is>
          <t>2026-03-15</t>
        </is>
      </c>
      <c r="K367" t="inlineStr">
        <is>
          <t>2026-04-04</t>
        </is>
      </c>
    </row>
    <row r="368">
      <c r="A368" t="n">
        <v>365</v>
      </c>
      <c r="B368" t="inlineStr">
        <is>
          <t>https://brilliantweb.org/detail/30211/lawn-fertilizer-service-bartlett-tn.html</t>
        </is>
      </c>
      <c r="C368" t="inlineStr">
        <is>
          <t>https://www.masterlawn.com/service/lawn-fertilization-services-bartlett-tn/</t>
        </is>
      </c>
      <c r="D368" t="inlineStr">
        <is>
          <t>Lawn Fertilizer Service Bartlett TN</t>
        </is>
      </c>
      <c r="E368" t="inlineStr">
        <is>
          <t>false</t>
        </is>
      </c>
      <c r="F368" t="inlineStr">
        <is>
          <t>false</t>
        </is>
      </c>
      <c r="G368" t="inlineStr">
        <is>
          <t>0</t>
        </is>
      </c>
      <c r="H368" t="inlineStr">
        <is>
          <t>brilliantweb.org</t>
        </is>
      </c>
      <c r="I368" s="29" t="inlineStr">
        <is>
          <t>TOXIC</t>
        </is>
      </c>
      <c r="J368" t="inlineStr">
        <is>
          <t>2026-08-23</t>
        </is>
      </c>
      <c r="K368" t="inlineStr">
        <is>
          <t>2026-08-31</t>
        </is>
      </c>
    </row>
    <row r="369">
      <c r="A369" t="n">
        <v>366</v>
      </c>
      <c r="B369" t="inlineStr">
        <is>
          <t>https://www.bsocialtoday.com/detail/264482/local-lawn-care-services-olive-branch-ms.html</t>
        </is>
      </c>
      <c r="C369" t="inlineStr">
        <is>
          <t>https://www.masterlawn.com/location/lawn-care-services-olive-branch-ms/</t>
        </is>
      </c>
      <c r="D369" t="inlineStr">
        <is>
          <t>Visit Website</t>
        </is>
      </c>
      <c r="E369" t="inlineStr">
        <is>
          <t>false</t>
        </is>
      </c>
      <c r="F369" t="inlineStr">
        <is>
          <t>false</t>
        </is>
      </c>
      <c r="G369" t="inlineStr">
        <is>
          <t>0</t>
        </is>
      </c>
      <c r="H369" t="inlineStr">
        <is>
          <t>bsocialtoday.com</t>
        </is>
      </c>
      <c r="I369" s="29" t="inlineStr">
        <is>
          <t>TOXIC</t>
        </is>
      </c>
      <c r="J369" t="inlineStr">
        <is>
          <t>2026-03-04</t>
        </is>
      </c>
      <c r="K369" t="inlineStr">
        <is>
          <t>2026-04-13</t>
        </is>
      </c>
    </row>
    <row r="370">
      <c r="A370" t="n">
        <v>367</v>
      </c>
      <c r="B370" t="inlineStr">
        <is>
          <t>https://www.bsocialtoday.com/detail/264482/local-lawn-care-services-olive-branch-ms.html</t>
        </is>
      </c>
      <c r="C370" t="inlineStr">
        <is>
          <t>https://www.masterlawn.com/location/lawn-care-services-olive-branch-ms/</t>
        </is>
      </c>
      <c r="D370" t="inlineStr">
        <is>
          <t>masterlawn.com</t>
        </is>
      </c>
      <c r="E370" t="inlineStr">
        <is>
          <t>false</t>
        </is>
      </c>
      <c r="F370" t="inlineStr">
        <is>
          <t>false</t>
        </is>
      </c>
      <c r="G370" t="inlineStr">
        <is>
          <t>0</t>
        </is>
      </c>
      <c r="H370" t="inlineStr">
        <is>
          <t>bsocialtoday.com</t>
        </is>
      </c>
      <c r="I370" s="29" t="inlineStr">
        <is>
          <t>TOXIC</t>
        </is>
      </c>
      <c r="J370" t="inlineStr">
        <is>
          <t>2026-03-04</t>
        </is>
      </c>
      <c r="K370" t="inlineStr">
        <is>
          <t>2026-04-13</t>
        </is>
      </c>
    </row>
    <row r="371">
      <c r="A371" t="n">
        <v>368</v>
      </c>
      <c r="B371" t="inlineStr">
        <is>
          <t>https://www.bsocialtoday.com/detail/264482/local-lawn-care-services-olive-branch-ms.html</t>
        </is>
      </c>
      <c r="C371" t="inlineStr">
        <is>
          <t>https://www.masterlawn.com/location/lawn-care-services-olive-branch-ms/</t>
        </is>
      </c>
      <c r="D371" t="inlineStr">
        <is>
          <t>Local Lawn Care Services Olive Branch MS</t>
        </is>
      </c>
      <c r="E371" t="inlineStr">
        <is>
          <t>false</t>
        </is>
      </c>
      <c r="F371" t="inlineStr">
        <is>
          <t>false</t>
        </is>
      </c>
      <c r="G371" t="inlineStr">
        <is>
          <t>0</t>
        </is>
      </c>
      <c r="H371" t="inlineStr">
        <is>
          <t>bsocialtoday.com</t>
        </is>
      </c>
      <c r="I371" s="29" t="inlineStr">
        <is>
          <t>TOXIC</t>
        </is>
      </c>
      <c r="J371" t="inlineStr">
        <is>
          <t>2026-03-04</t>
        </is>
      </c>
      <c r="K371" t="inlineStr">
        <is>
          <t>2026-04-13</t>
        </is>
      </c>
    </row>
    <row r="372">
      <c r="A372" t="n">
        <v>369</v>
      </c>
      <c r="B372" t="inlineStr">
        <is>
          <t>https://www.buddylinks.org/detail/271533/lawn-care-bartlett-tn.html</t>
        </is>
      </c>
      <c r="C372" t="inlineStr">
        <is>
          <t>http://masterlawn.com/</t>
        </is>
      </c>
      <c r="D372" t="inlineStr">
        <is>
          <t>Lawn Care Bartlett TN</t>
        </is>
      </c>
      <c r="E372" t="inlineStr">
        <is>
          <t>false</t>
        </is>
      </c>
      <c r="F372" t="inlineStr">
        <is>
          <t>false</t>
        </is>
      </c>
      <c r="G372" t="inlineStr">
        <is>
          <t>0</t>
        </is>
      </c>
      <c r="H372" t="inlineStr">
        <is>
          <t>buddylinks.org</t>
        </is>
      </c>
      <c r="I372" s="29" t="inlineStr">
        <is>
          <t>TOXIC</t>
        </is>
      </c>
      <c r="J372" t="inlineStr">
        <is>
          <t>2026-02-23</t>
        </is>
      </c>
      <c r="K372" t="inlineStr">
        <is>
          <t>2026-04-05</t>
        </is>
      </c>
    </row>
    <row r="373">
      <c r="A373" t="n">
        <v>370</v>
      </c>
      <c r="B373" t="inlineStr">
        <is>
          <t>https://www.buddylinks.org/detail/271533/lawn-care-bartlett-tn.html</t>
        </is>
      </c>
      <c r="C373" t="inlineStr">
        <is>
          <t>http://masterlawn.com/</t>
        </is>
      </c>
      <c r="D373" t="inlineStr">
        <is>
          <t>http://masterlawn.com</t>
        </is>
      </c>
      <c r="E373" t="inlineStr">
        <is>
          <t>false</t>
        </is>
      </c>
      <c r="F373" t="inlineStr">
        <is>
          <t>false</t>
        </is>
      </c>
      <c r="G373" t="inlineStr">
        <is>
          <t>0</t>
        </is>
      </c>
      <c r="H373" t="inlineStr">
        <is>
          <t>buddylinks.org</t>
        </is>
      </c>
      <c r="I373" s="29" t="inlineStr">
        <is>
          <t>TOXIC</t>
        </is>
      </c>
      <c r="J373" t="inlineStr">
        <is>
          <t>2026-02-23</t>
        </is>
      </c>
      <c r="K373" t="inlineStr">
        <is>
          <t>2026-04-05</t>
        </is>
      </c>
    </row>
    <row r="374">
      <c r="A374" t="n">
        <v>371</v>
      </c>
      <c r="B374" t="inlineStr">
        <is>
          <t>https://busineessupdir.com/detail/30038/weed-control-for-lawns-bartlett-tn.html</t>
        </is>
      </c>
      <c r="C374" t="inlineStr">
        <is>
          <t>https://www.masterlawn.com/service/weed-control-services-bartlett-tn/</t>
        </is>
      </c>
      <c r="D374" t="inlineStr">
        <is>
          <t>Weed Control For Lawns Bartlett TN</t>
        </is>
      </c>
      <c r="E374" t="inlineStr">
        <is>
          <t>false</t>
        </is>
      </c>
      <c r="F374" t="inlineStr">
        <is>
          <t>false</t>
        </is>
      </c>
      <c r="G374" t="inlineStr">
        <is>
          <t>0</t>
        </is>
      </c>
      <c r="H374" t="inlineStr">
        <is>
          <t>busineessupdir.com</t>
        </is>
      </c>
      <c r="I374" s="29" t="inlineStr">
        <is>
          <t>TOXIC</t>
        </is>
      </c>
      <c r="J374" t="inlineStr">
        <is>
          <t>2026-07-31</t>
        </is>
      </c>
      <c r="K374" t="inlineStr">
        <is>
          <t>2026-08-29</t>
        </is>
      </c>
    </row>
    <row r="375">
      <c r="A375" t="n">
        <v>372</v>
      </c>
      <c r="B375" t="inlineStr">
        <is>
          <t>https://busineessupdir.com/weed-control-for-lawns-bartlett-tn/</t>
        </is>
      </c>
      <c r="C375" t="inlineStr">
        <is>
          <t>https://www.masterlawn.com/service/weed-control-services-bartlett-tn/</t>
        </is>
      </c>
      <c r="D375" t="inlineStr">
        <is>
          <t>Weed Control For Lawns Bartlett TN</t>
        </is>
      </c>
      <c r="E375" t="inlineStr">
        <is>
          <t>false</t>
        </is>
      </c>
      <c r="F375" t="inlineStr">
        <is>
          <t>false</t>
        </is>
      </c>
      <c r="G375" t="inlineStr">
        <is>
          <t>0</t>
        </is>
      </c>
      <c r="H375" t="inlineStr">
        <is>
          <t>busineessupdir.com</t>
        </is>
      </c>
      <c r="I375" s="29" t="inlineStr">
        <is>
          <t>TOXIC</t>
        </is>
      </c>
      <c r="J375" t="inlineStr">
        <is>
          <t>2026-03-02</t>
        </is>
      </c>
      <c r="K375" t="inlineStr">
        <is>
          <t>2026-07-10</t>
        </is>
      </c>
    </row>
    <row r="376">
      <c r="A376" t="n">
        <v>373</v>
      </c>
      <c r="B376" t="inlineStr">
        <is>
          <t>https://business360now.com/detail/31849/mosquito-lawn-treatment-bartlett-tn.html</t>
        </is>
      </c>
      <c r="C376" t="inlineStr">
        <is>
          <t>https://www.masterlawn.com/service/mosquito-control-services-bartlett-tn/</t>
        </is>
      </c>
      <c r="D376" t="inlineStr">
        <is>
          <t>Mosquito Lawn Treatment Bartlett TN</t>
        </is>
      </c>
      <c r="E376" t="inlineStr">
        <is>
          <t>false</t>
        </is>
      </c>
      <c r="F376" t="inlineStr">
        <is>
          <t>false</t>
        </is>
      </c>
      <c r="G376" t="inlineStr">
        <is>
          <t>0</t>
        </is>
      </c>
      <c r="H376" t="inlineStr">
        <is>
          <t>business360now.com</t>
        </is>
      </c>
      <c r="I376" s="29" t="inlineStr">
        <is>
          <t>TOXIC</t>
        </is>
      </c>
      <c r="J376" t="inlineStr">
        <is>
          <t>2026-07-30</t>
        </is>
      </c>
      <c r="K376" t="inlineStr">
        <is>
          <t>2026-08-27</t>
        </is>
      </c>
    </row>
    <row r="377">
      <c r="A377" t="n">
        <v>374</v>
      </c>
      <c r="B377" t="inlineStr">
        <is>
          <t>https://business360now.com/mosquito-lawn-treatment-bartlett-tn/</t>
        </is>
      </c>
      <c r="C377" t="inlineStr">
        <is>
          <t>https://www.masterlawn.com/service/mosquito-control-services-bartlett-tn/</t>
        </is>
      </c>
      <c r="D377" t="inlineStr">
        <is>
          <t>Mosquito Lawn Treatment Bartlett TN</t>
        </is>
      </c>
      <c r="E377" t="inlineStr">
        <is>
          <t>false</t>
        </is>
      </c>
      <c r="F377" t="inlineStr">
        <is>
          <t>false</t>
        </is>
      </c>
      <c r="G377" t="inlineStr">
        <is>
          <t>0</t>
        </is>
      </c>
      <c r="H377" t="inlineStr">
        <is>
          <t>business360now.com</t>
        </is>
      </c>
      <c r="I377" s="29" t="inlineStr">
        <is>
          <t>TOXIC</t>
        </is>
      </c>
      <c r="J377" t="inlineStr">
        <is>
          <t>2026-03-01</t>
        </is>
      </c>
      <c r="K377" t="inlineStr">
        <is>
          <t>2026-07-09</t>
        </is>
      </c>
    </row>
    <row r="378">
      <c r="A378" t="n">
        <v>375</v>
      </c>
      <c r="B378" t="inlineStr">
        <is>
          <t>https://businessbook.info/weed-control-services-bartlett-tn/</t>
        </is>
      </c>
      <c r="C378" t="inlineStr">
        <is>
          <t>https://www.masterlawn.com/service/weed-control-services-bartlett-tn/</t>
        </is>
      </c>
      <c r="D378" t="inlineStr">
        <is>
          <t>Weed Control Services Bartlett TN</t>
        </is>
      </c>
      <c r="E378" t="inlineStr">
        <is>
          <t>false</t>
        </is>
      </c>
      <c r="F378" t="inlineStr">
        <is>
          <t>false</t>
        </is>
      </c>
      <c r="G378" t="inlineStr">
        <is>
          <t>0</t>
        </is>
      </c>
      <c r="H378" t="inlineStr">
        <is>
          <t>businessbook.info</t>
        </is>
      </c>
      <c r="I378" s="29" t="inlineStr">
        <is>
          <t>TOXIC</t>
        </is>
      </c>
      <c r="J378" t="inlineStr">
        <is>
          <t>2025-12-28</t>
        </is>
      </c>
      <c r="K378" t="inlineStr">
        <is>
          <t>2026-04-14</t>
        </is>
      </c>
    </row>
    <row r="379">
      <c r="A379" t="n">
        <v>376</v>
      </c>
      <c r="B379" t="inlineStr">
        <is>
          <t>https://businesseshq.co/lawn-maintenance-services-huntsville-al/</t>
        </is>
      </c>
      <c r="C379" t="inlineStr">
        <is>
          <t>https://www.masterlawn.com/location/lawn-care-services-huntsville-al/</t>
        </is>
      </c>
      <c r="D379" t="inlineStr">
        <is>
          <t>Lawn Maintenance Services Huntsville AL</t>
        </is>
      </c>
      <c r="E379" t="inlineStr">
        <is>
          <t>false</t>
        </is>
      </c>
      <c r="F379" t="inlineStr">
        <is>
          <t>false</t>
        </is>
      </c>
      <c r="G379" t="inlineStr">
        <is>
          <t>0</t>
        </is>
      </c>
      <c r="H379" t="inlineStr">
        <is>
          <t>businesseshq.co</t>
        </is>
      </c>
      <c r="I379" s="29" t="inlineStr">
        <is>
          <t>TOXIC</t>
        </is>
      </c>
      <c r="J379" t="inlineStr">
        <is>
          <t>2026-03-09</t>
        </is>
      </c>
      <c r="K379" t="inlineStr">
        <is>
          <t>2026-03-30</t>
        </is>
      </c>
    </row>
    <row r="380">
      <c r="A380" t="n">
        <v>377</v>
      </c>
      <c r="B380" t="inlineStr">
        <is>
          <t>https://businesseshub.org/local-lawn-care-services-huntsville-al/</t>
        </is>
      </c>
      <c r="C380" t="inlineStr">
        <is>
          <t>https://www.masterlawn.com/location/lawn-care-services-huntsville-al/</t>
        </is>
      </c>
      <c r="D380" t="inlineStr">
        <is>
          <t>Local Lawn Care Services Huntsville AL</t>
        </is>
      </c>
      <c r="E380" t="inlineStr">
        <is>
          <t>false</t>
        </is>
      </c>
      <c r="F380" t="inlineStr">
        <is>
          <t>false</t>
        </is>
      </c>
      <c r="G380" t="inlineStr">
        <is>
          <t>0</t>
        </is>
      </c>
      <c r="H380" t="inlineStr">
        <is>
          <t>businesseshub.org</t>
        </is>
      </c>
      <c r="I380" s="29" t="inlineStr">
        <is>
          <t>TOXIC</t>
        </is>
      </c>
      <c r="J380" t="inlineStr">
        <is>
          <t>2026-03-07</t>
        </is>
      </c>
      <c r="K380" t="inlineStr">
        <is>
          <t>2026-04-16</t>
        </is>
      </c>
    </row>
    <row r="381">
      <c r="A381" t="n">
        <v>378</v>
      </c>
      <c r="B381" t="inlineStr">
        <is>
          <t>https://businessesmart.org/detail/30403/lawn-treatment-services-olive-branch-ms.html</t>
        </is>
      </c>
      <c r="C381" t="inlineStr">
        <is>
          <t>https://www.masterlawn.com/service/lawn-fertilization-services-olive-branch-ms/</t>
        </is>
      </c>
      <c r="D381" t="inlineStr">
        <is>
          <t>Lawn Treatment Services Olive Branch MS</t>
        </is>
      </c>
      <c r="E381" t="inlineStr">
        <is>
          <t>false</t>
        </is>
      </c>
      <c r="F381" t="inlineStr">
        <is>
          <t>false</t>
        </is>
      </c>
      <c r="G381" t="inlineStr">
        <is>
          <t>0</t>
        </is>
      </c>
      <c r="H381" t="inlineStr">
        <is>
          <t>businessesmart.org</t>
        </is>
      </c>
      <c r="I381" s="29" t="inlineStr">
        <is>
          <t>TOXIC</t>
        </is>
      </c>
      <c r="J381" t="inlineStr">
        <is>
          <t>2026-08-23</t>
        </is>
      </c>
      <c r="K381" t="inlineStr">
        <is>
          <t>2026-09-01</t>
        </is>
      </c>
    </row>
    <row r="382">
      <c r="A382" t="n">
        <v>379</v>
      </c>
      <c r="B382" t="inlineStr">
        <is>
          <t>https://businessgurulisting.com/detail/30302/weed-control-services-bartlett-tn.html</t>
        </is>
      </c>
      <c r="C382" t="inlineStr">
        <is>
          <t>https://www.masterlawn.com/service/weed-control-services-bartlett-tn/</t>
        </is>
      </c>
      <c r="D382" t="inlineStr">
        <is>
          <t>Weed Control Services Bartlett TN</t>
        </is>
      </c>
      <c r="E382" t="inlineStr">
        <is>
          <t>false</t>
        </is>
      </c>
      <c r="F382" t="inlineStr">
        <is>
          <t>false</t>
        </is>
      </c>
      <c r="G382" t="inlineStr">
        <is>
          <t>0</t>
        </is>
      </c>
      <c r="H382" t="inlineStr">
        <is>
          <t>businessgurulisting.com</t>
        </is>
      </c>
      <c r="I382" s="29" t="inlineStr">
        <is>
          <t>TOXIC</t>
        </is>
      </c>
      <c r="J382" t="inlineStr">
        <is>
          <t>2026-08-02</t>
        </is>
      </c>
      <c r="K382" t="inlineStr">
        <is>
          <t>2026-08-25</t>
        </is>
      </c>
    </row>
    <row r="383">
      <c r="A383" t="n">
        <v>380</v>
      </c>
      <c r="B383" t="inlineStr">
        <is>
          <t>https://businessgurulisting.com/weed-control-services-bartlett-tn/</t>
        </is>
      </c>
      <c r="C383" t="inlineStr">
        <is>
          <t>https://www.masterlawn.com/service/weed-control-services-bartlett-tn/</t>
        </is>
      </c>
      <c r="D383" t="inlineStr">
        <is>
          <t>Weed Control Services Bartlett TN</t>
        </is>
      </c>
      <c r="E383" t="inlineStr">
        <is>
          <t>false</t>
        </is>
      </c>
      <c r="F383" t="inlineStr">
        <is>
          <t>false</t>
        </is>
      </c>
      <c r="G383" t="inlineStr">
        <is>
          <t>0</t>
        </is>
      </c>
      <c r="H383" t="inlineStr">
        <is>
          <t>businessgurulisting.com</t>
        </is>
      </c>
      <c r="I383" s="29" t="inlineStr">
        <is>
          <t>TOXIC</t>
        </is>
      </c>
      <c r="J383" t="inlineStr">
        <is>
          <t>2026-03-02</t>
        </is>
      </c>
      <c r="K383" t="inlineStr">
        <is>
          <t>2026-07-23</t>
        </is>
      </c>
    </row>
    <row r="384">
      <c r="A384" t="n">
        <v>381</v>
      </c>
      <c r="B384" t="inlineStr">
        <is>
          <t>https://www.businesshonors.org/detail/266438/lawn-care-olive-branch-ms.html</t>
        </is>
      </c>
      <c r="C384" t="inlineStr">
        <is>
          <t>http://masterlawn.com/</t>
        </is>
      </c>
      <c r="D384" t="inlineStr">
        <is>
          <t>masterlawn.com</t>
        </is>
      </c>
      <c r="E384" t="inlineStr">
        <is>
          <t>false</t>
        </is>
      </c>
      <c r="F384" t="inlineStr">
        <is>
          <t>false</t>
        </is>
      </c>
      <c r="G384" t="inlineStr">
        <is>
          <t>0</t>
        </is>
      </c>
      <c r="H384" t="inlineStr">
        <is>
          <t>businesshonors.org</t>
        </is>
      </c>
      <c r="I384" s="29" t="inlineStr">
        <is>
          <t>TOXIC</t>
        </is>
      </c>
      <c r="J384" t="inlineStr">
        <is>
          <t>2026-02-23</t>
        </is>
      </c>
      <c r="K384" t="inlineStr">
        <is>
          <t>2026-04-05</t>
        </is>
      </c>
    </row>
    <row r="385">
      <c r="A385" t="n">
        <v>382</v>
      </c>
      <c r="B385" t="inlineStr">
        <is>
          <t>https://www.businesshonors.org/detail/266438/lawn-care-olive-branch-ms.html</t>
        </is>
      </c>
      <c r="C385" t="inlineStr">
        <is>
          <t>http://masterlawn.com/</t>
        </is>
      </c>
      <c r="D385" t="inlineStr">
        <is>
          <t>Lawn Care Olive Branch MS</t>
        </is>
      </c>
      <c r="E385" t="inlineStr">
        <is>
          <t>false</t>
        </is>
      </c>
      <c r="F385" t="inlineStr">
        <is>
          <t>false</t>
        </is>
      </c>
      <c r="G385" t="inlineStr">
        <is>
          <t>0</t>
        </is>
      </c>
      <c r="H385" t="inlineStr">
        <is>
          <t>businesshonors.org</t>
        </is>
      </c>
      <c r="I385" s="29" t="inlineStr">
        <is>
          <t>TOXIC</t>
        </is>
      </c>
      <c r="J385" t="inlineStr">
        <is>
          <t>2026-02-23</t>
        </is>
      </c>
      <c r="K385" t="inlineStr">
        <is>
          <t>2026-04-05</t>
        </is>
      </c>
    </row>
    <row r="386">
      <c r="A386" t="n">
        <v>383</v>
      </c>
      <c r="B386" t="inlineStr">
        <is>
          <t>https://businessinfoseek.com/detail/31722/mosquito-control-germantown-tn.html</t>
        </is>
      </c>
      <c r="C386" t="inlineStr">
        <is>
          <t>https://www.masterlawn.com/service/mosquito-control-services-germantown-tn/</t>
        </is>
      </c>
      <c r="D386" t="inlineStr">
        <is>
          <t>Mosquito Control Germantown TN</t>
        </is>
      </c>
      <c r="E386" t="inlineStr">
        <is>
          <t>false</t>
        </is>
      </c>
      <c r="F386" t="inlineStr">
        <is>
          <t>false</t>
        </is>
      </c>
      <c r="G386" t="inlineStr">
        <is>
          <t>0</t>
        </is>
      </c>
      <c r="H386" t="inlineStr">
        <is>
          <t>businessinfoseek.com</t>
        </is>
      </c>
      <c r="I386" s="29" t="inlineStr">
        <is>
          <t>TOXIC</t>
        </is>
      </c>
      <c r="J386" t="inlineStr">
        <is>
          <t>2026-08-24</t>
        </is>
      </c>
      <c r="K386" t="inlineStr">
        <is>
          <t>2026-08-24</t>
        </is>
      </c>
    </row>
    <row r="387">
      <c r="A387" t="n">
        <v>384</v>
      </c>
      <c r="B387" t="inlineStr">
        <is>
          <t>https://businesslistingforall.com/detail/30137/lawn-aeration-bartlett-tn.html</t>
        </is>
      </c>
      <c r="C387" t="inlineStr">
        <is>
          <t>https://www.masterlawn.com/service/lawn-aeration-services-bartlett-tn/</t>
        </is>
      </c>
      <c r="D387" t="inlineStr">
        <is>
          <t>Lawn Aeration Bartlett TN</t>
        </is>
      </c>
      <c r="E387" t="inlineStr">
        <is>
          <t>false</t>
        </is>
      </c>
      <c r="F387" t="inlineStr">
        <is>
          <t>false</t>
        </is>
      </c>
      <c r="G387" t="inlineStr">
        <is>
          <t>0</t>
        </is>
      </c>
      <c r="H387" t="inlineStr">
        <is>
          <t>businesslistingforall.com</t>
        </is>
      </c>
      <c r="I387" s="29" t="inlineStr">
        <is>
          <t>TOXIC</t>
        </is>
      </c>
      <c r="J387" t="inlineStr">
        <is>
          <t>2026-08-03</t>
        </is>
      </c>
      <c r="K387" t="inlineStr">
        <is>
          <t>2026-08-29</t>
        </is>
      </c>
    </row>
    <row r="388">
      <c r="A388" t="n">
        <v>385</v>
      </c>
      <c r="B388" t="inlineStr">
        <is>
          <t>https://businesslistingforall.com/lawn-aeration-bartlett-tn/</t>
        </is>
      </c>
      <c r="C388" t="inlineStr">
        <is>
          <t>https://www.masterlawn.com/service/lawn-aeration-services-bartlett-tn/</t>
        </is>
      </c>
      <c r="D388" t="inlineStr">
        <is>
          <t>Lawn Aeration Bartlett TN</t>
        </is>
      </c>
      <c r="E388" t="inlineStr">
        <is>
          <t>false</t>
        </is>
      </c>
      <c r="F388" t="inlineStr">
        <is>
          <t>false</t>
        </is>
      </c>
      <c r="G388" t="inlineStr">
        <is>
          <t>0</t>
        </is>
      </c>
      <c r="H388" t="inlineStr">
        <is>
          <t>businesslistingforall.com</t>
        </is>
      </c>
      <c r="I388" s="29" t="inlineStr">
        <is>
          <t>TOXIC</t>
        </is>
      </c>
      <c r="J388" t="inlineStr">
        <is>
          <t>2026-03-07</t>
        </is>
      </c>
      <c r="K388" t="inlineStr">
        <is>
          <t>2026-07-27</t>
        </is>
      </c>
    </row>
    <row r="389">
      <c r="A389" t="n">
        <v>386</v>
      </c>
      <c r="B389" t="inlineStr">
        <is>
          <t>https://businesslistinghunt.com/lawn-maintenance-services-huntsville-al/</t>
        </is>
      </c>
      <c r="C389" t="inlineStr">
        <is>
          <t>https://www.masterlawn.com/location/lawn-care-services-huntsville-al/</t>
        </is>
      </c>
      <c r="D389" t="inlineStr">
        <is>
          <t>Lawn Maintenance Services Huntsville AL</t>
        </is>
      </c>
      <c r="E389" t="inlineStr">
        <is>
          <t>false</t>
        </is>
      </c>
      <c r="F389" t="inlineStr">
        <is>
          <t>false</t>
        </is>
      </c>
      <c r="G389" t="inlineStr">
        <is>
          <t>0</t>
        </is>
      </c>
      <c r="H389" t="inlineStr">
        <is>
          <t>businesslistinghunt.com</t>
        </is>
      </c>
      <c r="I389" s="29" t="inlineStr">
        <is>
          <t>TOXIC</t>
        </is>
      </c>
      <c r="J389" t="inlineStr">
        <is>
          <t>2026-03-15</t>
        </is>
      </c>
      <c r="K389" t="inlineStr">
        <is>
          <t>2026-04-04</t>
        </is>
      </c>
    </row>
    <row r="390">
      <c r="A390" t="n">
        <v>387</v>
      </c>
      <c r="B390" t="inlineStr">
        <is>
          <t>https://businesslistingsfinder.com/mosquito-treatment-bartlett-tn/</t>
        </is>
      </c>
      <c r="C390" t="inlineStr">
        <is>
          <t>https://www.masterlawn.com/service/mosquito-control-services-bartlett-tn/</t>
        </is>
      </c>
      <c r="D390" t="inlineStr">
        <is>
          <t>Mosquito Treatment Bartlett TN</t>
        </is>
      </c>
      <c r="E390" t="inlineStr">
        <is>
          <t>false</t>
        </is>
      </c>
      <c r="F390" t="inlineStr">
        <is>
          <t>false</t>
        </is>
      </c>
      <c r="G390" t="inlineStr">
        <is>
          <t>0</t>
        </is>
      </c>
      <c r="H390" t="inlineStr">
        <is>
          <t>businesslistingsfinder.com</t>
        </is>
      </c>
      <c r="I390" s="29" t="inlineStr">
        <is>
          <t>TOXIC</t>
        </is>
      </c>
      <c r="J390" t="inlineStr">
        <is>
          <t>2026-03-24</t>
        </is>
      </c>
      <c r="K390" t="inlineStr">
        <is>
          <t>2026-04-22</t>
        </is>
      </c>
    </row>
    <row r="391">
      <c r="A391" t="n">
        <v>388</v>
      </c>
      <c r="B391" t="inlineStr">
        <is>
          <t>https://businesslistingslocal.com/lawn-care-fertilizer-bartlett-tn/</t>
        </is>
      </c>
      <c r="C391" t="inlineStr">
        <is>
          <t>https://www.masterlawn.com/service/lawn-fertilization-services-bartlett-tn/</t>
        </is>
      </c>
      <c r="D391" t="inlineStr">
        <is>
          <t>Lawn Care Fertilizer Bartlett TN</t>
        </is>
      </c>
      <c r="E391" t="inlineStr">
        <is>
          <t>false</t>
        </is>
      </c>
      <c r="F391" t="inlineStr">
        <is>
          <t>false</t>
        </is>
      </c>
      <c r="G391" t="inlineStr">
        <is>
          <t>0</t>
        </is>
      </c>
      <c r="H391" t="inlineStr">
        <is>
          <t>businesslistingslocal.com</t>
        </is>
      </c>
      <c r="I391" s="29" t="inlineStr">
        <is>
          <t>TOXIC</t>
        </is>
      </c>
      <c r="J391" t="inlineStr">
        <is>
          <t>2026-02-24</t>
        </is>
      </c>
      <c r="K391" t="inlineStr">
        <is>
          <t>2026-04-22</t>
        </is>
      </c>
    </row>
    <row r="392">
      <c r="A392" t="n">
        <v>389</v>
      </c>
      <c r="B392" t="inlineStr">
        <is>
          <t>https://businessnewses.com/creating-a-strong-retargeting-loop-for-omnichannel-e-commerce-engagement/</t>
        </is>
      </c>
      <c r="C392" t="inlineStr">
        <is>
          <t>https://masterlawn.com/</t>
        </is>
      </c>
      <c r="D392" t="inlineStr">
        <is>
          <t>masterlawn</t>
        </is>
      </c>
      <c r="E392" t="inlineStr">
        <is>
          <t>false</t>
        </is>
      </c>
      <c r="F392" t="inlineStr">
        <is>
          <t>false</t>
        </is>
      </c>
      <c r="G392" t="inlineStr">
        <is>
          <t>0</t>
        </is>
      </c>
      <c r="H392" t="inlineStr">
        <is>
          <t>businessnewses.com</t>
        </is>
      </c>
      <c r="I392" s="29" t="inlineStr">
        <is>
          <t>TOXIC</t>
        </is>
      </c>
      <c r="J392" t="inlineStr">
        <is>
          <t>2026-02-27</t>
        </is>
      </c>
      <c r="K392" t="inlineStr">
        <is>
          <t>2026-06-16</t>
        </is>
      </c>
    </row>
    <row r="393">
      <c r="A393" t="n">
        <v>390</v>
      </c>
      <c r="B393" t="inlineStr">
        <is>
          <t>https://businessnotations.com/local-lawn-care-services-bartlett-tn/</t>
        </is>
      </c>
      <c r="C393" t="inlineStr">
        <is>
          <t>https://www.masterlawn.com/location/lawn-care-services-bartlett-tn/</t>
        </is>
      </c>
      <c r="D393" t="inlineStr">
        <is>
          <t>Local Lawn Care Services Bartlett TN</t>
        </is>
      </c>
      <c r="E393" t="inlineStr">
        <is>
          <t>false</t>
        </is>
      </c>
      <c r="F393" t="inlineStr">
        <is>
          <t>false</t>
        </is>
      </c>
      <c r="G393" t="inlineStr">
        <is>
          <t>0</t>
        </is>
      </c>
      <c r="H393" t="inlineStr">
        <is>
          <t>businessnotations.com</t>
        </is>
      </c>
      <c r="I393" s="29" t="inlineStr">
        <is>
          <t>TOXIC</t>
        </is>
      </c>
      <c r="J393" t="inlineStr">
        <is>
          <t>2026-03-13</t>
        </is>
      </c>
      <c r="K393" t="inlineStr">
        <is>
          <t>2026-04-03</t>
        </is>
      </c>
    </row>
    <row r="394">
      <c r="A394" t="n">
        <v>391</v>
      </c>
      <c r="B394" t="inlineStr">
        <is>
          <t>https://businessontop.co/detail/30327/weed-control-company-bartlett-tn.html</t>
        </is>
      </c>
      <c r="C394" t="inlineStr">
        <is>
          <t>https://www.masterlawn.com/service/weed-control-services-bartlett-tn/</t>
        </is>
      </c>
      <c r="D394" t="inlineStr">
        <is>
          <t>Weed Control Company Bartlett TN</t>
        </is>
      </c>
      <c r="E394" t="inlineStr">
        <is>
          <t>false</t>
        </is>
      </c>
      <c r="F394" t="inlineStr">
        <is>
          <t>false</t>
        </is>
      </c>
      <c r="G394" t="inlineStr">
        <is>
          <t>0</t>
        </is>
      </c>
      <c r="H394" t="inlineStr">
        <is>
          <t>businessontop.co</t>
        </is>
      </c>
      <c r="I394" s="29" t="inlineStr">
        <is>
          <t>TOXIC</t>
        </is>
      </c>
      <c r="J394" t="inlineStr">
        <is>
          <t>2026-07-30</t>
        </is>
      </c>
      <c r="K394" t="inlineStr">
        <is>
          <t>2026-08-28</t>
        </is>
      </c>
    </row>
    <row r="395">
      <c r="A395" t="n">
        <v>392</v>
      </c>
      <c r="B395" t="inlineStr">
        <is>
          <t>https://businessontop.co/weed-control-company-bartlett-tn/</t>
        </is>
      </c>
      <c r="C395" t="inlineStr">
        <is>
          <t>https://www.masterlawn.com/service/weed-control-services-bartlett-tn/</t>
        </is>
      </c>
      <c r="D395" t="inlineStr">
        <is>
          <t>Weed Control Company Bartlett TN</t>
        </is>
      </c>
      <c r="E395" t="inlineStr">
        <is>
          <t>false</t>
        </is>
      </c>
      <c r="F395" t="inlineStr">
        <is>
          <t>false</t>
        </is>
      </c>
      <c r="G395" t="inlineStr">
        <is>
          <t>0</t>
        </is>
      </c>
      <c r="H395" t="inlineStr">
        <is>
          <t>businessontop.co</t>
        </is>
      </c>
      <c r="I395" s="29" t="inlineStr">
        <is>
          <t>TOXIC</t>
        </is>
      </c>
      <c r="J395" t="inlineStr">
        <is>
          <t>2026-03-01</t>
        </is>
      </c>
      <c r="K395" t="inlineStr">
        <is>
          <t>2026-07-10</t>
        </is>
      </c>
    </row>
    <row r="396">
      <c r="A396" t="n">
        <v>393</v>
      </c>
      <c r="B396" t="inlineStr">
        <is>
          <t>https://businessprofilecenter.com/detail/29817/weed-control-company-huntsville-al.html</t>
        </is>
      </c>
      <c r="C396" t="inlineStr">
        <is>
          <t>https://www.masterlawn.com/service/weed-control-services-huntsville-al/</t>
        </is>
      </c>
      <c r="D396" t="inlineStr">
        <is>
          <t>Weed Control Company Huntsville AL</t>
        </is>
      </c>
      <c r="E396" t="inlineStr">
        <is>
          <t>false</t>
        </is>
      </c>
      <c r="F396" t="inlineStr">
        <is>
          <t>false</t>
        </is>
      </c>
      <c r="G396" t="inlineStr">
        <is>
          <t>0</t>
        </is>
      </c>
      <c r="H396" t="inlineStr">
        <is>
          <t>businessprofilecenter.com</t>
        </is>
      </c>
      <c r="I396" s="29" t="inlineStr">
        <is>
          <t>TOXIC</t>
        </is>
      </c>
      <c r="J396" t="inlineStr">
        <is>
          <t>2026-08-12</t>
        </is>
      </c>
      <c r="K396" t="inlineStr">
        <is>
          <t>2026-08-21</t>
        </is>
      </c>
    </row>
    <row r="397">
      <c r="A397" t="n">
        <v>394</v>
      </c>
      <c r="B397" t="inlineStr">
        <is>
          <t>https://businessquest.net/lawn-weed-control-huntsville-al/</t>
        </is>
      </c>
      <c r="C397" t="inlineStr">
        <is>
          <t>https://www.masterlawn.com/service/weed-control-services-huntsville-al/</t>
        </is>
      </c>
      <c r="D397" t="inlineStr">
        <is>
          <t>Lawn Weed Control Huntsville AL</t>
        </is>
      </c>
      <c r="E397" t="inlineStr">
        <is>
          <t>false</t>
        </is>
      </c>
      <c r="F397" t="inlineStr">
        <is>
          <t>false</t>
        </is>
      </c>
      <c r="G397" t="inlineStr">
        <is>
          <t>0</t>
        </is>
      </c>
      <c r="H397" t="inlineStr">
        <is>
          <t>businessquest.net</t>
        </is>
      </c>
      <c r="I397" s="29" t="inlineStr">
        <is>
          <t>TOXIC</t>
        </is>
      </c>
      <c r="J397" t="inlineStr">
        <is>
          <t>2026-03-05</t>
        </is>
      </c>
      <c r="K397" t="inlineStr">
        <is>
          <t>2026-04-15</t>
        </is>
      </c>
    </row>
    <row r="398">
      <c r="A398" t="n">
        <v>395</v>
      </c>
      <c r="B398" t="inlineStr">
        <is>
          <t>https://www.businessresource.co/detail/266738/lawn-care-bartlett-tn.html</t>
        </is>
      </c>
      <c r="C398" t="inlineStr">
        <is>
          <t>http://masterlawn.com/</t>
        </is>
      </c>
      <c r="D398" t="inlineStr">
        <is>
          <t>Visit Website</t>
        </is>
      </c>
      <c r="E398" t="inlineStr">
        <is>
          <t>false</t>
        </is>
      </c>
      <c r="F398" t="inlineStr">
        <is>
          <t>false</t>
        </is>
      </c>
      <c r="G398" t="inlineStr">
        <is>
          <t>0</t>
        </is>
      </c>
      <c r="H398" t="inlineStr">
        <is>
          <t>businessresource.co</t>
        </is>
      </c>
      <c r="I398" s="29" t="inlineStr">
        <is>
          <t>TOXIC</t>
        </is>
      </c>
      <c r="J398" t="inlineStr">
        <is>
          <t>2026-02-13</t>
        </is>
      </c>
      <c r="K398" t="inlineStr">
        <is>
          <t>2026-04-15</t>
        </is>
      </c>
    </row>
    <row r="399">
      <c r="A399" t="n">
        <v>396</v>
      </c>
      <c r="B399" t="inlineStr">
        <is>
          <t>https://www.businessresource.co/detail/266738/lawn-care-bartlett-tn.html</t>
        </is>
      </c>
      <c r="C399" t="inlineStr">
        <is>
          <t>http://masterlawn.com/</t>
        </is>
      </c>
      <c r="D399" t="inlineStr">
        <is>
          <t>Lawn Care Bartlett TN</t>
        </is>
      </c>
      <c r="E399" t="inlineStr">
        <is>
          <t>false</t>
        </is>
      </c>
      <c r="F399" t="inlineStr">
        <is>
          <t>false</t>
        </is>
      </c>
      <c r="G399" t="inlineStr">
        <is>
          <t>0</t>
        </is>
      </c>
      <c r="H399" t="inlineStr">
        <is>
          <t>businessresource.co</t>
        </is>
      </c>
      <c r="I399" s="29" t="inlineStr">
        <is>
          <t>TOXIC</t>
        </is>
      </c>
      <c r="J399" t="inlineStr">
        <is>
          <t>2026-02-13</t>
        </is>
      </c>
      <c r="K399" t="inlineStr">
        <is>
          <t>2026-04-15</t>
        </is>
      </c>
    </row>
    <row r="400">
      <c r="A400" t="n">
        <v>397</v>
      </c>
      <c r="B400" t="inlineStr">
        <is>
          <t>https://businessspot.org/detail/32019/lawn-overseeding-service-huntsville-al.html</t>
        </is>
      </c>
      <c r="C400" t="inlineStr">
        <is>
          <t>https://www.masterlawn.com/service/lawn-aeration-services-huntsville-al/</t>
        </is>
      </c>
      <c r="D400" t="inlineStr">
        <is>
          <t>Lawn Overseeding Service Huntsville AL</t>
        </is>
      </c>
      <c r="E400" t="inlineStr">
        <is>
          <t>false</t>
        </is>
      </c>
      <c r="F400" t="inlineStr">
        <is>
          <t>false</t>
        </is>
      </c>
      <c r="G400" t="inlineStr">
        <is>
          <t>0</t>
        </is>
      </c>
      <c r="H400" t="inlineStr">
        <is>
          <t>businessspot.org</t>
        </is>
      </c>
      <c r="I400" s="29" t="inlineStr">
        <is>
          <t>TOXIC</t>
        </is>
      </c>
      <c r="J400" t="inlineStr">
        <is>
          <t>2026-07-23</t>
        </is>
      </c>
      <c r="K400" t="inlineStr">
        <is>
          <t>2026-08-21</t>
        </is>
      </c>
    </row>
    <row r="401">
      <c r="A401" t="n">
        <v>398</v>
      </c>
      <c r="B401" t="inlineStr">
        <is>
          <t>https://businessspot.org/lawn-overseeding-service-huntsville-al/</t>
        </is>
      </c>
      <c r="C401" t="inlineStr">
        <is>
          <t>https://www.masterlawn.com/service/lawn-aeration-services-huntsville-al/</t>
        </is>
      </c>
      <c r="D401" t="inlineStr">
        <is>
          <t>Lawn Overseeding Service Huntsville AL</t>
        </is>
      </c>
      <c r="E401" t="inlineStr">
        <is>
          <t>false</t>
        </is>
      </c>
      <c r="F401" t="inlineStr">
        <is>
          <t>false</t>
        </is>
      </c>
      <c r="G401" t="inlineStr">
        <is>
          <t>0</t>
        </is>
      </c>
      <c r="H401" t="inlineStr">
        <is>
          <t>businessspot.org</t>
        </is>
      </c>
      <c r="I401" s="29" t="inlineStr">
        <is>
          <t>TOXIC</t>
        </is>
      </c>
      <c r="J401" t="inlineStr">
        <is>
          <t>2026-03-03</t>
        </is>
      </c>
      <c r="K401" t="inlineStr">
        <is>
          <t>2026-07-03</t>
        </is>
      </c>
    </row>
    <row r="402">
      <c r="A402" t="n">
        <v>399</v>
      </c>
      <c r="B402" t="inlineStr">
        <is>
          <t>https://www.businesswebdirectori.com/detail/257133/lawn-weed-control-olive-branch-ms.html</t>
        </is>
      </c>
      <c r="C402" t="inlineStr">
        <is>
          <t>https://www.masterlawn.com/service/weed-control-services-olive-branch-ms/</t>
        </is>
      </c>
      <c r="D402" t="inlineStr">
        <is>
          <t>masterlawn.com</t>
        </is>
      </c>
      <c r="E402" t="inlineStr">
        <is>
          <t>false</t>
        </is>
      </c>
      <c r="F402" t="inlineStr">
        <is>
          <t>false</t>
        </is>
      </c>
      <c r="G402" t="inlineStr">
        <is>
          <t>0</t>
        </is>
      </c>
      <c r="H402" t="inlineStr">
        <is>
          <t>businesswebdirectori.com</t>
        </is>
      </c>
      <c r="I402" s="29" t="inlineStr">
        <is>
          <t>TOXIC</t>
        </is>
      </c>
      <c r="J402" t="inlineStr">
        <is>
          <t>2026-02-24</t>
        </is>
      </c>
      <c r="K402" t="inlineStr">
        <is>
          <t>2026-04-05</t>
        </is>
      </c>
    </row>
    <row r="403">
      <c r="A403" t="n">
        <v>400</v>
      </c>
      <c r="B403" t="inlineStr">
        <is>
          <t>https://www.businesswebdirectori.com/detail/257133/lawn-weed-control-olive-branch-ms.html</t>
        </is>
      </c>
      <c r="C403" t="inlineStr">
        <is>
          <t>https://www.masterlawn.com/service/weed-control-services-olive-branch-ms/</t>
        </is>
      </c>
      <c r="D403" t="inlineStr">
        <is>
          <t>Lawn Weed Control Olive Branch MS</t>
        </is>
      </c>
      <c r="E403" t="inlineStr">
        <is>
          <t>false</t>
        </is>
      </c>
      <c r="F403" t="inlineStr">
        <is>
          <t>false</t>
        </is>
      </c>
      <c r="G403" t="inlineStr">
        <is>
          <t>0</t>
        </is>
      </c>
      <c r="H403" t="inlineStr">
        <is>
          <t>businesswebdirectori.com</t>
        </is>
      </c>
      <c r="I403" s="29" t="inlineStr">
        <is>
          <t>TOXIC</t>
        </is>
      </c>
      <c r="J403" t="inlineStr">
        <is>
          <t>2026-02-24</t>
        </is>
      </c>
      <c r="K403" t="inlineStr">
        <is>
          <t>2026-04-05</t>
        </is>
      </c>
    </row>
    <row r="404">
      <c r="A404" t="n">
        <v>401</v>
      </c>
      <c r="B404" t="inlineStr">
        <is>
          <t>https://www.businesswebdirectory.us/detail/41019/mosquito-control-backyard-olive-branch-ms.html</t>
        </is>
      </c>
      <c r="C404" t="inlineStr">
        <is>
          <t>https://www.masterlawn.com/service/mosquito-control-services-olive-branch-ms/</t>
        </is>
      </c>
      <c r="D404" t="inlineStr">
        <is>
          <t>Visit Website</t>
        </is>
      </c>
      <c r="E404" t="inlineStr">
        <is>
          <t>false</t>
        </is>
      </c>
      <c r="F404" t="inlineStr">
        <is>
          <t>false</t>
        </is>
      </c>
      <c r="G404" t="inlineStr">
        <is>
          <t>0</t>
        </is>
      </c>
      <c r="H404" t="inlineStr">
        <is>
          <t>businesswebdirectory.us</t>
        </is>
      </c>
      <c r="I404" s="29" t="inlineStr">
        <is>
          <t>TOXIC</t>
        </is>
      </c>
      <c r="J404" t="inlineStr">
        <is>
          <t>2026-03-04</t>
        </is>
      </c>
      <c r="K404" t="inlineStr">
        <is>
          <t>2026-04-13</t>
        </is>
      </c>
    </row>
    <row r="405">
      <c r="A405" t="n">
        <v>402</v>
      </c>
      <c r="B405" t="inlineStr">
        <is>
          <t>https://www.businesswebdirectory.us/detail/41019/mosquito-control-backyard-olive-branch-ms.html</t>
        </is>
      </c>
      <c r="C405" t="inlineStr">
        <is>
          <t>https://www.masterlawn.com/service/mosquito-control-services-olive-branch-ms/</t>
        </is>
      </c>
      <c r="D405" t="inlineStr">
        <is>
          <t>Mosquito Control Backyard Olive Branch MS</t>
        </is>
      </c>
      <c r="E405" t="inlineStr">
        <is>
          <t>false</t>
        </is>
      </c>
      <c r="F405" t="inlineStr">
        <is>
          <t>false</t>
        </is>
      </c>
      <c r="G405" t="inlineStr">
        <is>
          <t>0</t>
        </is>
      </c>
      <c r="H405" t="inlineStr">
        <is>
          <t>businesswebdirectory.us</t>
        </is>
      </c>
      <c r="I405" s="29" t="inlineStr">
        <is>
          <t>TOXIC</t>
        </is>
      </c>
      <c r="J405" t="inlineStr">
        <is>
          <t>2026-03-04</t>
        </is>
      </c>
      <c r="K405" t="inlineStr">
        <is>
          <t>2026-04-13</t>
        </is>
      </c>
    </row>
    <row r="406">
      <c r="A406" t="n">
        <v>403</v>
      </c>
      <c r="B406" t="inlineStr">
        <is>
          <t>https://businesswirenetwork.com/detail/30384/lawn-treatment-services-olive-branch-ms.html</t>
        </is>
      </c>
      <c r="C406" t="inlineStr">
        <is>
          <t>https://www.masterlawn.com/service/lawn-fertilization-services-olive-branch-ms/</t>
        </is>
      </c>
      <c r="D406" t="inlineStr">
        <is>
          <t>Lawn Treatment Services Olive Branch MS</t>
        </is>
      </c>
      <c r="E406" t="inlineStr">
        <is>
          <t>false</t>
        </is>
      </c>
      <c r="F406" t="inlineStr">
        <is>
          <t>false</t>
        </is>
      </c>
      <c r="G406" t="inlineStr">
        <is>
          <t>0</t>
        </is>
      </c>
      <c r="H406" t="inlineStr">
        <is>
          <t>businesswirenetwork.com</t>
        </is>
      </c>
      <c r="I406" s="29" t="inlineStr">
        <is>
          <t>TOXIC</t>
        </is>
      </c>
      <c r="J406" t="inlineStr">
        <is>
          <t>2026-08-11</t>
        </is>
      </c>
      <c r="K406" t="inlineStr">
        <is>
          <t>2026-08-28</t>
        </is>
      </c>
    </row>
    <row r="407">
      <c r="A407" t="n">
        <v>404</v>
      </c>
      <c r="B407" t="inlineStr">
        <is>
          <t>https://www.busybiz.co/detail/257261/lawn-fertilizer-service-olive-branch-ms.html</t>
        </is>
      </c>
      <c r="C407" t="inlineStr">
        <is>
          <t>https://www.masterlawn.com/service/lawn-fertilization-services-olive-branch-ms/</t>
        </is>
      </c>
      <c r="D407" t="inlineStr">
        <is>
          <t>Visit Website</t>
        </is>
      </c>
      <c r="E407" t="inlineStr">
        <is>
          <t>false</t>
        </is>
      </c>
      <c r="F407" t="inlineStr">
        <is>
          <t>false</t>
        </is>
      </c>
      <c r="G407" t="inlineStr">
        <is>
          <t>0</t>
        </is>
      </c>
      <c r="H407" t="inlineStr">
        <is>
          <t>busybiz.co</t>
        </is>
      </c>
      <c r="I407" s="29" t="inlineStr">
        <is>
          <t>TOXIC</t>
        </is>
      </c>
      <c r="J407" t="inlineStr">
        <is>
          <t>2026-03-15</t>
        </is>
      </c>
      <c r="K407" t="inlineStr">
        <is>
          <t>2026-04-04</t>
        </is>
      </c>
    </row>
    <row r="408">
      <c r="A408" t="n">
        <v>405</v>
      </c>
      <c r="B408" t="inlineStr">
        <is>
          <t>https://www.busybiz.co/detail/257261/lawn-fertilizer-service-olive-branch-ms.html</t>
        </is>
      </c>
      <c r="C408" t="inlineStr">
        <is>
          <t>https://www.masterlawn.com/service/lawn-fertilization-services-olive-branch-ms/</t>
        </is>
      </c>
      <c r="D408" t="inlineStr">
        <is>
          <t>masterlawn.com</t>
        </is>
      </c>
      <c r="E408" t="inlineStr">
        <is>
          <t>false</t>
        </is>
      </c>
      <c r="F408" t="inlineStr">
        <is>
          <t>false</t>
        </is>
      </c>
      <c r="G408" t="inlineStr">
        <is>
          <t>0</t>
        </is>
      </c>
      <c r="H408" t="inlineStr">
        <is>
          <t>busybiz.co</t>
        </is>
      </c>
      <c r="I408" s="29" t="inlineStr">
        <is>
          <t>TOXIC</t>
        </is>
      </c>
      <c r="J408" t="inlineStr">
        <is>
          <t>2026-03-15</t>
        </is>
      </c>
      <c r="K408" t="inlineStr">
        <is>
          <t>2026-04-04</t>
        </is>
      </c>
    </row>
    <row r="409">
      <c r="A409" t="n">
        <v>406</v>
      </c>
      <c r="B409" t="inlineStr">
        <is>
          <t>https://www.busybiz.co/detail/257261/lawn-fertilizer-service-olive-branch-ms.html</t>
        </is>
      </c>
      <c r="C409" t="inlineStr">
        <is>
          <t>https://www.masterlawn.com/service/lawn-fertilization-services-olive-branch-ms/</t>
        </is>
      </c>
      <c r="D409" t="inlineStr">
        <is>
          <t>Lawn Fertilizer Service Olive Branch MS</t>
        </is>
      </c>
      <c r="E409" t="inlineStr">
        <is>
          <t>false</t>
        </is>
      </c>
      <c r="F409" t="inlineStr">
        <is>
          <t>false</t>
        </is>
      </c>
      <c r="G409" t="inlineStr">
        <is>
          <t>0</t>
        </is>
      </c>
      <c r="H409" t="inlineStr">
        <is>
          <t>busybiz.co</t>
        </is>
      </c>
      <c r="I409" s="29" t="inlineStr">
        <is>
          <t>TOXIC</t>
        </is>
      </c>
      <c r="J409" t="inlineStr">
        <is>
          <t>2026-03-15</t>
        </is>
      </c>
      <c r="K409" t="inlineStr">
        <is>
          <t>2026-04-04</t>
        </is>
      </c>
    </row>
    <row r="410">
      <c r="A410" t="n">
        <v>407</v>
      </c>
      <c r="B410" t="inlineStr">
        <is>
          <t>https://buzzlisting.org/aeration-service-bartlett-tn/</t>
        </is>
      </c>
      <c r="C410" t="inlineStr">
        <is>
          <t>https://www.masterlawn.com/service/lawn-aeration-services-bartlett-tn/</t>
        </is>
      </c>
      <c r="D410" t="inlineStr">
        <is>
          <t>Aeration Service Bartlett TN</t>
        </is>
      </c>
      <c r="E410" t="inlineStr">
        <is>
          <t>false</t>
        </is>
      </c>
      <c r="F410" t="inlineStr">
        <is>
          <t>false</t>
        </is>
      </c>
      <c r="G410" t="inlineStr">
        <is>
          <t>0</t>
        </is>
      </c>
      <c r="H410" t="inlineStr">
        <is>
          <t>buzzlisting.org</t>
        </is>
      </c>
      <c r="I410" s="29" t="inlineStr">
        <is>
          <t>TOXIC</t>
        </is>
      </c>
      <c r="J410" t="inlineStr">
        <is>
          <t>2026-03-04</t>
        </is>
      </c>
      <c r="K410" t="inlineStr">
        <is>
          <t>2026-07-24</t>
        </is>
      </c>
    </row>
    <row r="411">
      <c r="A411" t="n">
        <v>408</v>
      </c>
      <c r="B411" t="inlineStr">
        <is>
          <t>https://buzzlisting.org/detail/30251/aeration-service-bartlett-tn.html</t>
        </is>
      </c>
      <c r="C411" t="inlineStr">
        <is>
          <t>https://www.masterlawn.com/service/lawn-aeration-services-bartlett-tn/</t>
        </is>
      </c>
      <c r="D411" t="inlineStr">
        <is>
          <t>Aeration Service Bartlett TN</t>
        </is>
      </c>
      <c r="E411" t="inlineStr">
        <is>
          <t>false</t>
        </is>
      </c>
      <c r="F411" t="inlineStr">
        <is>
          <t>false</t>
        </is>
      </c>
      <c r="G411" t="inlineStr">
        <is>
          <t>0</t>
        </is>
      </c>
      <c r="H411" t="inlineStr">
        <is>
          <t>buzzlisting.org</t>
        </is>
      </c>
      <c r="I411" s="29" t="inlineStr">
        <is>
          <t>TOXIC</t>
        </is>
      </c>
      <c r="J411" t="inlineStr">
        <is>
          <t>2026-08-01</t>
        </is>
      </c>
      <c r="K411" t="inlineStr">
        <is>
          <t>2026-08-26</t>
        </is>
      </c>
    </row>
    <row r="412">
      <c r="A412" t="n">
        <v>409</v>
      </c>
      <c r="B412" t="inlineStr">
        <is>
          <t>https://callupbusinesses.com/detail/30890/weed-control-huntsville-al.html</t>
        </is>
      </c>
      <c r="C412" t="inlineStr">
        <is>
          <t>https://www.masterlawn.com/service/weed-control-services-huntsville-al/</t>
        </is>
      </c>
      <c r="D412" t="inlineStr">
        <is>
          <t>Weed Control Huntsville AL</t>
        </is>
      </c>
      <c r="E412" t="inlineStr">
        <is>
          <t>false</t>
        </is>
      </c>
      <c r="F412" t="inlineStr">
        <is>
          <t>false</t>
        </is>
      </c>
      <c r="G412" t="inlineStr">
        <is>
          <t>0</t>
        </is>
      </c>
      <c r="H412" t="inlineStr">
        <is>
          <t>callupbusinesses.com</t>
        </is>
      </c>
      <c r="I412" s="29" t="inlineStr">
        <is>
          <t>TOXIC</t>
        </is>
      </c>
      <c r="J412" t="inlineStr">
        <is>
          <t>2026-08-12</t>
        </is>
      </c>
      <c r="K412" t="inlineStr">
        <is>
          <t>2026-08-29</t>
        </is>
      </c>
    </row>
    <row r="413">
      <c r="A413" t="n">
        <v>410</v>
      </c>
      <c r="B413" t="inlineStr">
        <is>
          <t>https://carplz.com/page-eba9ccf0ce94b348d90ea5ffaf9d95ad.html</t>
        </is>
      </c>
      <c r="C413" t="inlineStr">
        <is>
          <t>https://www.masterlawn.com/</t>
        </is>
      </c>
      <c r="D413" t="inlineStr">
        <is>
          <t>greenkingspray.com</t>
        </is>
      </c>
      <c r="E413" t="inlineStr">
        <is>
          <t>false</t>
        </is>
      </c>
      <c r="F413" t="inlineStr">
        <is>
          <t>false</t>
        </is>
      </c>
      <c r="G413" t="inlineStr">
        <is>
          <t>0</t>
        </is>
      </c>
      <c r="H413" t="inlineStr">
        <is>
          <t>carplz.com</t>
        </is>
      </c>
      <c r="I413" s="29" t="inlineStr">
        <is>
          <t>TOXIC</t>
        </is>
      </c>
      <c r="J413" t="inlineStr">
        <is>
          <t>2026-02-09</t>
        </is>
      </c>
      <c r="K413" t="inlineStr">
        <is>
          <t>2026-07-17</t>
        </is>
      </c>
    </row>
    <row r="414">
      <c r="A414" t="n">
        <v>411</v>
      </c>
      <c r="B414" t="inlineStr">
        <is>
          <t>https://casinooftheking.com/all/1852/12.html</t>
        </is>
      </c>
      <c r="C414" t="inlineStr">
        <is>
          <t>https://www.masterlawn.com/</t>
        </is>
      </c>
      <c r="D414" t="inlineStr">
        <is>
          <t>High Quality Dofollow Backlinks DA 50 PA 40 Premium PBN Network Service masterlawninc.com Rank First Page Google Fast SEO Link Building Buy Backlinks Online Cheap</t>
        </is>
      </c>
      <c r="E414" t="inlineStr">
        <is>
          <t>false</t>
        </is>
      </c>
      <c r="F414" t="inlineStr">
        <is>
          <t>false</t>
        </is>
      </c>
      <c r="G414" t="inlineStr">
        <is>
          <t>0</t>
        </is>
      </c>
      <c r="H414" t="inlineStr">
        <is>
          <t>casinooftheking.com</t>
        </is>
      </c>
      <c r="I414" s="29" t="inlineStr">
        <is>
          <t>TOXIC</t>
        </is>
      </c>
      <c r="J414" t="inlineStr">
        <is>
          <t>2026-08-28</t>
        </is>
      </c>
      <c r="K414" t="inlineStr">
        <is>
          <t>2026-08-28</t>
        </is>
      </c>
    </row>
    <row r="415">
      <c r="A415" t="n">
        <v>412</v>
      </c>
      <c r="B415" t="inlineStr">
        <is>
          <t>https://casinooftheking.com/all/1852/12.html</t>
        </is>
      </c>
      <c r="C415" t="inlineStr">
        <is>
          <t>http://www.masterlawn.com/</t>
        </is>
      </c>
      <c r="D415" t="inlineStr">
        <is>
          <t>High Quality Dofollow Backlinks DA 50 PA 40 Premium PBN Network Service masterlawn.org Rank First Page Google Fast SEO Link Building Buy Backlinks Online Cheap</t>
        </is>
      </c>
      <c r="E415" t="inlineStr">
        <is>
          <t>false</t>
        </is>
      </c>
      <c r="F415" t="inlineStr">
        <is>
          <t>false</t>
        </is>
      </c>
      <c r="G415" t="inlineStr">
        <is>
          <t>0</t>
        </is>
      </c>
      <c r="H415" t="inlineStr">
        <is>
          <t>casinooftheking.com</t>
        </is>
      </c>
      <c r="I415" s="29" t="inlineStr">
        <is>
          <t>TOXIC</t>
        </is>
      </c>
      <c r="J415" t="inlineStr">
        <is>
          <t>2026-08-28</t>
        </is>
      </c>
      <c r="K415" t="inlineStr">
        <is>
          <t>2026-08-28</t>
        </is>
      </c>
    </row>
    <row r="416">
      <c r="A416" t="n">
        <v>413</v>
      </c>
      <c r="B416" t="inlineStr">
        <is>
          <t>https://casinooftheking.com/all/1852/12.html</t>
        </is>
      </c>
      <c r="C416" t="inlineStr">
        <is>
          <t>https://masterlawn.com/</t>
        </is>
      </c>
      <c r="D416" t="inlineStr">
        <is>
          <t>High Quality Dofollow Backlinks DA 50 PA 40 Premium PBN Network Service masterlawn.com Rank First Page Google Fast SEO Link Building Buy Backlinks Online Cheap</t>
        </is>
      </c>
      <c r="E416" t="inlineStr">
        <is>
          <t>false</t>
        </is>
      </c>
      <c r="F416" t="inlineStr">
        <is>
          <t>false</t>
        </is>
      </c>
      <c r="G416" t="inlineStr">
        <is>
          <t>0</t>
        </is>
      </c>
      <c r="H416" t="inlineStr">
        <is>
          <t>casinooftheking.com</t>
        </is>
      </c>
      <c r="I416" s="29" t="inlineStr">
        <is>
          <t>TOXIC</t>
        </is>
      </c>
      <c r="J416" t="inlineStr">
        <is>
          <t>2026-08-28</t>
        </is>
      </c>
      <c r="K416" t="inlineStr">
        <is>
          <t>2026-08-28</t>
        </is>
      </c>
    </row>
    <row r="417">
      <c r="A417" t="n">
        <v>414</v>
      </c>
      <c r="B417" t="inlineStr">
        <is>
          <t>https://casinooftheking.com/all/1914/18.html</t>
        </is>
      </c>
      <c r="C417" t="inlineStr">
        <is>
          <t>https://www.masterlawn.com/blog/</t>
        </is>
      </c>
      <c r="D417" t="inlineStr">
        <is>
          <t>High Quality Dofollow Backlinks DA 50 PA 40 Premium PBN Network Service midsouthturf.com Rank First Page Google Fast SEO Link Building Buy Backlinks Online Cheap</t>
        </is>
      </c>
      <c r="E417" t="inlineStr">
        <is>
          <t>false</t>
        </is>
      </c>
      <c r="F417" t="inlineStr">
        <is>
          <t>false</t>
        </is>
      </c>
      <c r="G417" t="inlineStr">
        <is>
          <t>0</t>
        </is>
      </c>
      <c r="H417" t="inlineStr">
        <is>
          <t>casinooftheking.com</t>
        </is>
      </c>
      <c r="I417" s="29" t="inlineStr">
        <is>
          <t>TOXIC</t>
        </is>
      </c>
      <c r="J417" t="inlineStr">
        <is>
          <t>2026-08-31</t>
        </is>
      </c>
      <c r="K417" t="inlineStr">
        <is>
          <t>2026-08-31</t>
        </is>
      </c>
    </row>
    <row r="418">
      <c r="A418" t="n">
        <v>415</v>
      </c>
      <c r="B418" t="inlineStr">
        <is>
          <t>https://www.centralweb.co/detail/268418/lawn-care-germantown-tn.html</t>
        </is>
      </c>
      <c r="C418" t="inlineStr">
        <is>
          <t>https://www.masterlawn.com/location/lawn-care-services-germantown-tn/</t>
        </is>
      </c>
      <c r="D418" t="inlineStr">
        <is>
          <t>masterlawn.com</t>
        </is>
      </c>
      <c r="E418" t="inlineStr">
        <is>
          <t>false</t>
        </is>
      </c>
      <c r="F418" t="inlineStr">
        <is>
          <t>false</t>
        </is>
      </c>
      <c r="G418" t="inlineStr">
        <is>
          <t>0</t>
        </is>
      </c>
      <c r="H418" t="inlineStr">
        <is>
          <t>centralweb.co</t>
        </is>
      </c>
      <c r="I418" s="29" t="inlineStr">
        <is>
          <t>TOXIC</t>
        </is>
      </c>
      <c r="J418" t="inlineStr">
        <is>
          <t>2026-03-04</t>
        </is>
      </c>
      <c r="K418" t="inlineStr">
        <is>
          <t>2026-04-14</t>
        </is>
      </c>
    </row>
    <row r="419">
      <c r="A419" t="n">
        <v>416</v>
      </c>
      <c r="B419" t="inlineStr">
        <is>
          <t>https://www.centralweb.co/detail/268418/lawn-care-germantown-tn.html</t>
        </is>
      </c>
      <c r="C419" t="inlineStr">
        <is>
          <t>https://www.masterlawn.com/location/lawn-care-services-germantown-tn/</t>
        </is>
      </c>
      <c r="D419" t="inlineStr">
        <is>
          <t>Visit Website</t>
        </is>
      </c>
      <c r="E419" t="inlineStr">
        <is>
          <t>false</t>
        </is>
      </c>
      <c r="F419" t="inlineStr">
        <is>
          <t>false</t>
        </is>
      </c>
      <c r="G419" t="inlineStr">
        <is>
          <t>0</t>
        </is>
      </c>
      <c r="H419" t="inlineStr">
        <is>
          <t>centralweb.co</t>
        </is>
      </c>
      <c r="I419" s="29" t="inlineStr">
        <is>
          <t>TOXIC</t>
        </is>
      </c>
      <c r="J419" t="inlineStr">
        <is>
          <t>2026-03-04</t>
        </is>
      </c>
      <c r="K419" t="inlineStr">
        <is>
          <t>2026-04-14</t>
        </is>
      </c>
    </row>
    <row r="420">
      <c r="A420" t="n">
        <v>417</v>
      </c>
      <c r="B420" t="inlineStr">
        <is>
          <t>https://www.centralweb.co/detail/268418/lawn-care-germantown-tn.html</t>
        </is>
      </c>
      <c r="C420" t="inlineStr">
        <is>
          <t>https://www.masterlawn.com/location/lawn-care-services-germantown-tn/</t>
        </is>
      </c>
      <c r="D420" t="inlineStr">
        <is>
          <t>Lawn Care Germantown TN</t>
        </is>
      </c>
      <c r="E420" t="inlineStr">
        <is>
          <t>false</t>
        </is>
      </c>
      <c r="F420" t="inlineStr">
        <is>
          <t>false</t>
        </is>
      </c>
      <c r="G420" t="inlineStr">
        <is>
          <t>0</t>
        </is>
      </c>
      <c r="H420" t="inlineStr">
        <is>
          <t>centralweb.co</t>
        </is>
      </c>
      <c r="I420" s="29" t="inlineStr">
        <is>
          <t>TOXIC</t>
        </is>
      </c>
      <c r="J420" t="inlineStr">
        <is>
          <t>2026-03-04</t>
        </is>
      </c>
      <c r="K420" t="inlineStr">
        <is>
          <t>2026-04-14</t>
        </is>
      </c>
    </row>
    <row r="421">
      <c r="A421" t="n">
        <v>418</v>
      </c>
      <c r="B421" t="inlineStr">
        <is>
          <t>http://www.cheapsmmprovider.info/page-eba9ccf0ce94b348d90ea5ffaf9d95ad.html</t>
        </is>
      </c>
      <c r="C421" t="inlineStr">
        <is>
          <t>https://www.masterlawn.com/</t>
        </is>
      </c>
      <c r="D421" t="inlineStr">
        <is>
          <t>greenkingspray.com</t>
        </is>
      </c>
      <c r="E421" t="inlineStr">
        <is>
          <t>false</t>
        </is>
      </c>
      <c r="F421" t="inlineStr">
        <is>
          <t>false</t>
        </is>
      </c>
      <c r="G421" t="inlineStr">
        <is>
          <t>0</t>
        </is>
      </c>
      <c r="H421" t="inlineStr">
        <is>
          <t>cheapsmmprovider.info</t>
        </is>
      </c>
      <c r="I421" s="29" t="inlineStr">
        <is>
          <t>TOXIC</t>
        </is>
      </c>
      <c r="J421" t="inlineStr">
        <is>
          <t>2026-06-05</t>
        </is>
      </c>
      <c r="K421" t="inlineStr">
        <is>
          <t>2026-06-05</t>
        </is>
      </c>
    </row>
    <row r="422">
      <c r="A422" t="n">
        <v>419</v>
      </c>
      <c r="B422" t="inlineStr">
        <is>
          <t>http://www.cheapsmmprovider.online/page-17387e8555b6ef024b0a7474c81c65e2.html</t>
        </is>
      </c>
      <c r="C422" t="inlineStr">
        <is>
          <t>https://www.masterlawn.com/blog/</t>
        </is>
      </c>
      <c r="D422" t="inlineStr">
        <is>
          <t>midsouthturf.com</t>
        </is>
      </c>
      <c r="E422" t="inlineStr">
        <is>
          <t>false</t>
        </is>
      </c>
      <c r="F422" t="inlineStr">
        <is>
          <t>false</t>
        </is>
      </c>
      <c r="G422" t="inlineStr">
        <is>
          <t>0</t>
        </is>
      </c>
      <c r="H422" t="inlineStr">
        <is>
          <t>cheapsmmprovider.online</t>
        </is>
      </c>
      <c r="I422" s="29" t="inlineStr">
        <is>
          <t>TOXIC</t>
        </is>
      </c>
      <c r="J422" t="inlineStr">
        <is>
          <t>2026-07-10</t>
        </is>
      </c>
      <c r="K422" t="inlineStr">
        <is>
          <t>2026-07-10</t>
        </is>
      </c>
    </row>
    <row r="423">
      <c r="A423" t="n">
        <v>420</v>
      </c>
      <c r="B423" t="inlineStr">
        <is>
          <t>http://www.cheapsmmprovider.online/page-c3323debba991880beb4e887a280006e.html</t>
        </is>
      </c>
      <c r="C423" t="inlineStr">
        <is>
          <t>https://www.masterlawn.com/</t>
        </is>
      </c>
      <c r="D423" t="inlineStr">
        <is>
          <t>masterlawn.org</t>
        </is>
      </c>
      <c r="E423" t="inlineStr">
        <is>
          <t>false</t>
        </is>
      </c>
      <c r="F423" t="inlineStr">
        <is>
          <t>false</t>
        </is>
      </c>
      <c r="G423" t="inlineStr">
        <is>
          <t>0</t>
        </is>
      </c>
      <c r="H423" t="inlineStr">
        <is>
          <t>cheapsmmprovider.online</t>
        </is>
      </c>
      <c r="I423" s="29" t="inlineStr">
        <is>
          <t>TOXIC</t>
        </is>
      </c>
      <c r="J423" t="inlineStr">
        <is>
          <t>2026-07-12</t>
        </is>
      </c>
      <c r="K423" t="inlineStr">
        <is>
          <t>2026-07-21</t>
        </is>
      </c>
    </row>
    <row r="424">
      <c r="A424" t="n">
        <v>421</v>
      </c>
      <c r="B424" t="inlineStr">
        <is>
          <t>http://www.cheapsmmprovider.online/page-eba9ccf0ce94b348d90ea5ffaf9d95ad.html</t>
        </is>
      </c>
      <c r="C424" t="inlineStr">
        <is>
          <t>https://www.masterlawn.com/</t>
        </is>
      </c>
      <c r="D424" t="inlineStr">
        <is>
          <t>greenkingspray.com</t>
        </is>
      </c>
      <c r="E424" t="inlineStr">
        <is>
          <t>false</t>
        </is>
      </c>
      <c r="F424" t="inlineStr">
        <is>
          <t>false</t>
        </is>
      </c>
      <c r="G424" t="inlineStr">
        <is>
          <t>0</t>
        </is>
      </c>
      <c r="H424" t="inlineStr">
        <is>
          <t>cheapsmmprovider.online</t>
        </is>
      </c>
      <c r="I424" s="29" t="inlineStr">
        <is>
          <t>TOXIC</t>
        </is>
      </c>
      <c r="J424" t="inlineStr">
        <is>
          <t>2026-07-10</t>
        </is>
      </c>
      <c r="K424" t="inlineStr">
        <is>
          <t>2026-07-10</t>
        </is>
      </c>
    </row>
    <row r="425">
      <c r="A425" t="n">
        <v>422</v>
      </c>
      <c r="B425" t="inlineStr">
        <is>
          <t>https://www.checkthemout.biz/detail/259035/lawn-maintenance-services-germantown-tn.html</t>
        </is>
      </c>
      <c r="C425" t="inlineStr">
        <is>
          <t>https://www.masterlawn.com/location/lawn-care-services-germantown-tn/</t>
        </is>
      </c>
      <c r="D425" t="inlineStr">
        <is>
          <t>masterlawn.com</t>
        </is>
      </c>
      <c r="E425" t="inlineStr">
        <is>
          <t>false</t>
        </is>
      </c>
      <c r="F425" t="inlineStr">
        <is>
          <t>false</t>
        </is>
      </c>
      <c r="G425" t="inlineStr">
        <is>
          <t>0</t>
        </is>
      </c>
      <c r="H425" t="inlineStr">
        <is>
          <t>checkthemout.biz</t>
        </is>
      </c>
      <c r="I425" s="29" t="inlineStr">
        <is>
          <t>TOXIC</t>
        </is>
      </c>
      <c r="J425" t="inlineStr">
        <is>
          <t>2026-03-07</t>
        </is>
      </c>
      <c r="K425" t="inlineStr">
        <is>
          <t>2026-04-16</t>
        </is>
      </c>
    </row>
    <row r="426">
      <c r="A426" t="n">
        <v>423</v>
      </c>
      <c r="B426" t="inlineStr">
        <is>
          <t>https://www.checkthemout.biz/detail/259035/lawn-maintenance-services-germantown-tn.html</t>
        </is>
      </c>
      <c r="C426" t="inlineStr">
        <is>
          <t>https://www.masterlawn.com/location/lawn-care-services-germantown-tn/</t>
        </is>
      </c>
      <c r="D426" t="inlineStr">
        <is>
          <t>Visit Website</t>
        </is>
      </c>
      <c r="E426" t="inlineStr">
        <is>
          <t>false</t>
        </is>
      </c>
      <c r="F426" t="inlineStr">
        <is>
          <t>false</t>
        </is>
      </c>
      <c r="G426" t="inlineStr">
        <is>
          <t>0</t>
        </is>
      </c>
      <c r="H426" t="inlineStr">
        <is>
          <t>checkthemout.biz</t>
        </is>
      </c>
      <c r="I426" s="29" t="inlineStr">
        <is>
          <t>TOXIC</t>
        </is>
      </c>
      <c r="J426" t="inlineStr">
        <is>
          <t>2026-03-07</t>
        </is>
      </c>
      <c r="K426" t="inlineStr">
        <is>
          <t>2026-04-16</t>
        </is>
      </c>
    </row>
    <row r="427">
      <c r="A427" t="n">
        <v>424</v>
      </c>
      <c r="B427" t="inlineStr">
        <is>
          <t>https://www.checkthemout.biz/detail/259035/lawn-maintenance-services-germantown-tn.html</t>
        </is>
      </c>
      <c r="C427" t="inlineStr">
        <is>
          <t>https://www.masterlawn.com/location/lawn-care-services-germantown-tn/</t>
        </is>
      </c>
      <c r="D427" t="inlineStr">
        <is>
          <t>Lawn Maintenance Services Germantown TN</t>
        </is>
      </c>
      <c r="E427" t="inlineStr">
        <is>
          <t>false</t>
        </is>
      </c>
      <c r="F427" t="inlineStr">
        <is>
          <t>false</t>
        </is>
      </c>
      <c r="G427" t="inlineStr">
        <is>
          <t>0</t>
        </is>
      </c>
      <c r="H427" t="inlineStr">
        <is>
          <t>checkthemout.biz</t>
        </is>
      </c>
      <c r="I427" s="29" t="inlineStr">
        <is>
          <t>TOXIC</t>
        </is>
      </c>
      <c r="J427" t="inlineStr">
        <is>
          <t>2026-03-07</t>
        </is>
      </c>
      <c r="K427" t="inlineStr">
        <is>
          <t>2026-04-16</t>
        </is>
      </c>
    </row>
    <row r="428">
      <c r="A428" t="n">
        <v>425</v>
      </c>
      <c r="B428" t="inlineStr">
        <is>
          <t>https://citylevels.com/lawn-fertilizer-service-bartlett-tn/</t>
        </is>
      </c>
      <c r="C428" t="inlineStr">
        <is>
          <t>https://www.masterlawn.com/service/lawn-fertilization-services-bartlett-tn/</t>
        </is>
      </c>
      <c r="D428" t="inlineStr">
        <is>
          <t>Lawn Fertilizer Service Bartlett TN</t>
        </is>
      </c>
      <c r="E428" t="inlineStr">
        <is>
          <t>false</t>
        </is>
      </c>
      <c r="F428" t="inlineStr">
        <is>
          <t>false</t>
        </is>
      </c>
      <c r="G428" t="inlineStr">
        <is>
          <t>0</t>
        </is>
      </c>
      <c r="H428" t="inlineStr">
        <is>
          <t>citylevels.com</t>
        </is>
      </c>
      <c r="I428" s="29" t="inlineStr">
        <is>
          <t>TOXIC</t>
        </is>
      </c>
      <c r="J428" t="inlineStr">
        <is>
          <t>2026-03-10</t>
        </is>
      </c>
      <c r="K428" t="inlineStr">
        <is>
          <t>2026-03-31</t>
        </is>
      </c>
    </row>
    <row r="429">
      <c r="A429" t="n">
        <v>426</v>
      </c>
      <c r="B429" t="inlineStr">
        <is>
          <t>https://citylocalhub.com/detail/32051/lawn-care-huntsville-al.html</t>
        </is>
      </c>
      <c r="C429" t="inlineStr">
        <is>
          <t>https://www.masterlawn.com/location/lawn-care-services-huntsville-al/</t>
        </is>
      </c>
      <c r="D429" t="inlineStr">
        <is>
          <t>Lawn Care Huntsville AL</t>
        </is>
      </c>
      <c r="E429" t="inlineStr">
        <is>
          <t>false</t>
        </is>
      </c>
      <c r="F429" t="inlineStr">
        <is>
          <t>false</t>
        </is>
      </c>
      <c r="G429" t="inlineStr">
        <is>
          <t>0</t>
        </is>
      </c>
      <c r="H429" t="inlineStr">
        <is>
          <t>citylocalhub.com</t>
        </is>
      </c>
      <c r="I429" s="29" t="inlineStr">
        <is>
          <t>TOXIC</t>
        </is>
      </c>
      <c r="J429" t="inlineStr">
        <is>
          <t>2026-07-26</t>
        </is>
      </c>
      <c r="K429" t="inlineStr">
        <is>
          <t>2026-09-01</t>
        </is>
      </c>
    </row>
    <row r="430">
      <c r="A430" t="n">
        <v>427</v>
      </c>
      <c r="B430" t="inlineStr">
        <is>
          <t>https://citylocalhub.com/lawn-care-huntsville-al/</t>
        </is>
      </c>
      <c r="C430" t="inlineStr">
        <is>
          <t>https://www.masterlawn.com/location/lawn-care-services-huntsville-al/</t>
        </is>
      </c>
      <c r="D430" t="inlineStr">
        <is>
          <t>Lawn Care Huntsville AL</t>
        </is>
      </c>
      <c r="E430" t="inlineStr">
        <is>
          <t>false</t>
        </is>
      </c>
      <c r="F430" t="inlineStr">
        <is>
          <t>false</t>
        </is>
      </c>
      <c r="G430" t="inlineStr">
        <is>
          <t>0</t>
        </is>
      </c>
      <c r="H430" t="inlineStr">
        <is>
          <t>citylocalhub.com</t>
        </is>
      </c>
      <c r="I430" s="29" t="inlineStr">
        <is>
          <t>TOXIC</t>
        </is>
      </c>
      <c r="J430" t="inlineStr">
        <is>
          <t>2026-03-13</t>
        </is>
      </c>
      <c r="K430" t="inlineStr">
        <is>
          <t>2026-07-13</t>
        </is>
      </c>
    </row>
    <row r="431">
      <c r="A431" t="n">
        <v>428</v>
      </c>
      <c r="B431" t="inlineStr">
        <is>
          <t>https://clickdir.net/detail/32244/lawn-care-services-huntsville-al.html</t>
        </is>
      </c>
      <c r="C431" t="inlineStr">
        <is>
          <t>https://www.masterlawn.com/location/lawn-care-services-huntsville-al/</t>
        </is>
      </c>
      <c r="D431" t="inlineStr">
        <is>
          <t>Lawn Care Services Huntsville AL</t>
        </is>
      </c>
      <c r="E431" t="inlineStr">
        <is>
          <t>false</t>
        </is>
      </c>
      <c r="F431" t="inlineStr">
        <is>
          <t>false</t>
        </is>
      </c>
      <c r="G431" t="inlineStr">
        <is>
          <t>0</t>
        </is>
      </c>
      <c r="H431" t="inlineStr">
        <is>
          <t>clickdir.net</t>
        </is>
      </c>
      <c r="I431" s="29" t="inlineStr">
        <is>
          <t>TOXIC</t>
        </is>
      </c>
      <c r="J431" t="inlineStr">
        <is>
          <t>2026-07-29</t>
        </is>
      </c>
      <c r="K431" t="inlineStr">
        <is>
          <t>2026-08-26</t>
        </is>
      </c>
    </row>
    <row r="432">
      <c r="A432" t="n">
        <v>429</v>
      </c>
      <c r="B432" t="inlineStr">
        <is>
          <t>https://clickdir.net/lawn-care-services-huntsville-al/</t>
        </is>
      </c>
      <c r="C432" t="inlineStr">
        <is>
          <t>https://www.masterlawn.com/location/lawn-care-services-huntsville-al/</t>
        </is>
      </c>
      <c r="D432" t="inlineStr">
        <is>
          <t>Lawn Care Services Huntsville AL</t>
        </is>
      </c>
      <c r="E432" t="inlineStr">
        <is>
          <t>false</t>
        </is>
      </c>
      <c r="F432" t="inlineStr">
        <is>
          <t>false</t>
        </is>
      </c>
      <c r="G432" t="inlineStr">
        <is>
          <t>0</t>
        </is>
      </c>
      <c r="H432" t="inlineStr">
        <is>
          <t>clickdir.net</t>
        </is>
      </c>
      <c r="I432" s="29" t="inlineStr">
        <is>
          <t>TOXIC</t>
        </is>
      </c>
      <c r="J432" t="inlineStr">
        <is>
          <t>2026-02-26</t>
        </is>
      </c>
      <c r="K432" t="inlineStr">
        <is>
          <t>2026-04-08</t>
        </is>
      </c>
    </row>
    <row r="433">
      <c r="A433" t="n">
        <v>430</v>
      </c>
      <c r="B433" t="inlineStr">
        <is>
          <t>https://clicknmark.com/book-your-lawn-aeration-service-in-germantown-tn-today/</t>
        </is>
      </c>
      <c r="C433" t="inlineStr">
        <is>
          <t>https://www.masterlawn.com/service/lawn-aeration-services-germantown-tn/</t>
        </is>
      </c>
      <c r="D433" t="inlineStr">
        <is>
          <t>Book Your Lawn Aeration Service in Germantown, TN Today!</t>
        </is>
      </c>
      <c r="E433" t="inlineStr">
        <is>
          <t>false</t>
        </is>
      </c>
      <c r="F433" t="inlineStr">
        <is>
          <t>false</t>
        </is>
      </c>
      <c r="G433" t="inlineStr">
        <is>
          <t>0</t>
        </is>
      </c>
      <c r="H433" t="inlineStr">
        <is>
          <t>clicknmark.com</t>
        </is>
      </c>
      <c r="I433" s="29" t="inlineStr">
        <is>
          <t>TOXIC</t>
        </is>
      </c>
      <c r="J433" t="inlineStr">
        <is>
          <t>2026-03-06</t>
        </is>
      </c>
      <c r="K433" t="inlineStr">
        <is>
          <t>2026-07-19</t>
        </is>
      </c>
    </row>
    <row r="434">
      <c r="A434" t="n">
        <v>431</v>
      </c>
      <c r="B434" t="inlineStr">
        <is>
          <t>https://clicknmark.com/get-mosquito-control-in-huntsville-al-today/</t>
        </is>
      </c>
      <c r="C434" t="inlineStr">
        <is>
          <t>https://www.masterlawn.com/service/mosquito-control-services-huntsville-al/</t>
        </is>
      </c>
      <c r="D434" t="inlineStr">
        <is>
          <t>Get Mosquito Control in Huntsville, AL Today!</t>
        </is>
      </c>
      <c r="E434" t="inlineStr">
        <is>
          <t>false</t>
        </is>
      </c>
      <c r="F434" t="inlineStr">
        <is>
          <t>false</t>
        </is>
      </c>
      <c r="G434" t="inlineStr">
        <is>
          <t>0</t>
        </is>
      </c>
      <c r="H434" t="inlineStr">
        <is>
          <t>clicknmark.com</t>
        </is>
      </c>
      <c r="I434" s="29" t="inlineStr">
        <is>
          <t>TOXIC</t>
        </is>
      </c>
      <c r="J434" t="inlineStr">
        <is>
          <t>2026-03-06</t>
        </is>
      </c>
      <c r="K434" t="inlineStr">
        <is>
          <t>2026-07-11</t>
        </is>
      </c>
    </row>
    <row r="435">
      <c r="A435" t="n">
        <v>432</v>
      </c>
      <c r="B435" t="inlineStr">
        <is>
          <t>https://clicknmark.com/get-professional-mosquito-control-in-germantown-tn-now/</t>
        </is>
      </c>
      <c r="C435" t="inlineStr">
        <is>
          <t>https://www.masterlawn.com/service/mosquito-control-services-germantown-tn/</t>
        </is>
      </c>
      <c r="D435" t="inlineStr">
        <is>
          <t>Get Professional Mosquito Control in Germantown, TN Now!</t>
        </is>
      </c>
      <c r="E435" t="inlineStr">
        <is>
          <t>false</t>
        </is>
      </c>
      <c r="F435" t="inlineStr">
        <is>
          <t>false</t>
        </is>
      </c>
      <c r="G435" t="inlineStr">
        <is>
          <t>0</t>
        </is>
      </c>
      <c r="H435" t="inlineStr">
        <is>
          <t>clicknmark.com</t>
        </is>
      </c>
      <c r="I435" s="29" t="inlineStr">
        <is>
          <t>TOXIC</t>
        </is>
      </c>
      <c r="J435" t="inlineStr">
        <is>
          <t>2026-03-06</t>
        </is>
      </c>
      <c r="K435" t="inlineStr">
        <is>
          <t>2026-07-11</t>
        </is>
      </c>
    </row>
    <row r="436">
      <c r="A436" t="n">
        <v>433</v>
      </c>
      <c r="B436" t="inlineStr">
        <is>
          <t>https://clicknmark.com/lawn-aeration-in-huntsville-al-get-a-greener-lawn-now/</t>
        </is>
      </c>
      <c r="C436" t="inlineStr">
        <is>
          <t>https://www.masterlawn.com/service/lawn-aeration-services-huntsville-al/</t>
        </is>
      </c>
      <c r="D436" t="inlineStr">
        <is>
          <t>Lawn Aeration in Huntsville, AL: Get a Greener Lawn Now!</t>
        </is>
      </c>
      <c r="E436" t="inlineStr">
        <is>
          <t>false</t>
        </is>
      </c>
      <c r="F436" t="inlineStr">
        <is>
          <t>false</t>
        </is>
      </c>
      <c r="G436" t="inlineStr">
        <is>
          <t>0</t>
        </is>
      </c>
      <c r="H436" t="inlineStr">
        <is>
          <t>clicknmark.com</t>
        </is>
      </c>
      <c r="I436" s="29" t="inlineStr">
        <is>
          <t>TOXIC</t>
        </is>
      </c>
      <c r="J436" t="inlineStr">
        <is>
          <t>2026-03-06</t>
        </is>
      </c>
      <c r="K436" t="inlineStr">
        <is>
          <t>2026-07-10</t>
        </is>
      </c>
    </row>
    <row r="437">
      <c r="A437" t="n">
        <v>434</v>
      </c>
      <c r="B437" t="inlineStr">
        <is>
          <t>https://clicknmark.com/lawn-service-in-huntsville-al-book-your-services-today/</t>
        </is>
      </c>
      <c r="C437" t="inlineStr">
        <is>
          <t>https://www.masterlawn.com/location/lawn-care-services-huntsville-al/</t>
        </is>
      </c>
      <c r="D437" t="inlineStr">
        <is>
          <t>Lawn Service in Huntsville, AL: Book Your Services Today!</t>
        </is>
      </c>
      <c r="E437" t="inlineStr">
        <is>
          <t>false</t>
        </is>
      </c>
      <c r="F437" t="inlineStr">
        <is>
          <t>false</t>
        </is>
      </c>
      <c r="G437" t="inlineStr">
        <is>
          <t>0</t>
        </is>
      </c>
      <c r="H437" t="inlineStr">
        <is>
          <t>clicknmark.com</t>
        </is>
      </c>
      <c r="I437" s="29" t="inlineStr">
        <is>
          <t>TOXIC</t>
        </is>
      </c>
      <c r="J437" t="inlineStr">
        <is>
          <t>2026-03-06</t>
        </is>
      </c>
      <c r="K437" t="inlineStr">
        <is>
          <t>2026-07-10</t>
        </is>
      </c>
    </row>
    <row r="438">
      <c r="A438" t="n">
        <v>435</v>
      </c>
      <c r="B438" t="inlineStr">
        <is>
          <t>https://clicknmark.com/reserve-your-spot-for-lawn-fertilization-in-huntsville-al-today/</t>
        </is>
      </c>
      <c r="C438" t="inlineStr">
        <is>
          <t>https://www.masterlawn.com/service/lawn-fertilization-services-huntsville-al/</t>
        </is>
      </c>
      <c r="D438" t="inlineStr">
        <is>
          <t>Reserve Your Spot for Lawn Fertilization in Huntsville AL Today!</t>
        </is>
      </c>
      <c r="E438" t="inlineStr">
        <is>
          <t>false</t>
        </is>
      </c>
      <c r="F438" t="inlineStr">
        <is>
          <t>false</t>
        </is>
      </c>
      <c r="G438" t="inlineStr">
        <is>
          <t>0</t>
        </is>
      </c>
      <c r="H438" t="inlineStr">
        <is>
          <t>clicknmark.com</t>
        </is>
      </c>
      <c r="I438" s="29" t="inlineStr">
        <is>
          <t>TOXIC</t>
        </is>
      </c>
      <c r="J438" t="inlineStr">
        <is>
          <t>2026-03-06</t>
        </is>
      </c>
      <c r="K438" t="inlineStr">
        <is>
          <t>2026-07-10</t>
        </is>
      </c>
    </row>
    <row r="439">
      <c r="A439" t="n">
        <v>436</v>
      </c>
      <c r="B439" t="inlineStr">
        <is>
          <t>https://clicknmark.com/weed-control-huntsville-al-book-your-service-today/</t>
        </is>
      </c>
      <c r="C439" t="inlineStr">
        <is>
          <t>https://www.masterlawn.com/service/weed-control-services-huntsville-al/</t>
        </is>
      </c>
      <c r="D439" t="inlineStr">
        <is>
          <t>Weed Control Huntsville, AL: Book Your Service Today!</t>
        </is>
      </c>
      <c r="E439" t="inlineStr">
        <is>
          <t>false</t>
        </is>
      </c>
      <c r="F439" t="inlineStr">
        <is>
          <t>false</t>
        </is>
      </c>
      <c r="G439" t="inlineStr">
        <is>
          <t>0</t>
        </is>
      </c>
      <c r="H439" t="inlineStr">
        <is>
          <t>clicknmark.com</t>
        </is>
      </c>
      <c r="I439" s="29" t="inlineStr">
        <is>
          <t>TOXIC</t>
        </is>
      </c>
      <c r="J439" t="inlineStr">
        <is>
          <t>2026-03-06</t>
        </is>
      </c>
      <c r="K439" t="inlineStr">
        <is>
          <t>2026-07-10</t>
        </is>
      </c>
    </row>
    <row r="440">
      <c r="A440" t="n">
        <v>437</v>
      </c>
      <c r="B440" t="inlineStr">
        <is>
          <t>https://clicktohigh.com/creating-a-strong-retargeting-loop-for-omnichannel-e-commerce-engagement/</t>
        </is>
      </c>
      <c r="C440" t="inlineStr">
        <is>
          <t>https://masterlawn.com/</t>
        </is>
      </c>
      <c r="D440" t="inlineStr">
        <is>
          <t>masterlawn</t>
        </is>
      </c>
      <c r="E440" t="inlineStr">
        <is>
          <t>false</t>
        </is>
      </c>
      <c r="F440" t="inlineStr">
        <is>
          <t>false</t>
        </is>
      </c>
      <c r="G440" t="inlineStr">
        <is>
          <t>0</t>
        </is>
      </c>
      <c r="H440" t="inlineStr">
        <is>
          <t>clicktohigh.com</t>
        </is>
      </c>
      <c r="I440" s="29" t="inlineStr">
        <is>
          <t>TOXIC</t>
        </is>
      </c>
      <c r="J440" t="inlineStr">
        <is>
          <t>2026-02-27</t>
        </is>
      </c>
      <c r="K440" t="inlineStr">
        <is>
          <t>2026-06-16</t>
        </is>
      </c>
    </row>
    <row r="441">
      <c r="A441" t="n">
        <v>438</v>
      </c>
      <c r="B441" t="inlineStr">
        <is>
          <t>https://clifflisting.com/all/1852/12.html</t>
        </is>
      </c>
      <c r="C441" t="inlineStr">
        <is>
          <t>http://www.masterlawn.com/</t>
        </is>
      </c>
      <c r="D441" t="inlineStr">
        <is>
          <t>High Quality Dofollow Backlinks DA 50 PA 40 Premium PBN Network Service masterlawn.org Rank First Page Google Fast SEO Link Building Buy Backlinks Online Cheap</t>
        </is>
      </c>
      <c r="E441" t="inlineStr">
        <is>
          <t>false</t>
        </is>
      </c>
      <c r="F441" t="inlineStr">
        <is>
          <t>false</t>
        </is>
      </c>
      <c r="G441" t="inlineStr">
        <is>
          <t>0</t>
        </is>
      </c>
      <c r="H441" t="inlineStr">
        <is>
          <t>clifflisting.com</t>
        </is>
      </c>
      <c r="I441" s="29" t="inlineStr">
        <is>
          <t>TOXIC</t>
        </is>
      </c>
      <c r="J441" t="inlineStr">
        <is>
          <t>2026-08-23</t>
        </is>
      </c>
      <c r="K441" t="inlineStr">
        <is>
          <t>2026-08-31</t>
        </is>
      </c>
    </row>
    <row r="442">
      <c r="A442" t="n">
        <v>439</v>
      </c>
      <c r="B442" t="inlineStr">
        <is>
          <t>https://clifflisting.com/all/1852/12.html</t>
        </is>
      </c>
      <c r="C442" t="inlineStr">
        <is>
          <t>https://www.masterlawn.com/</t>
        </is>
      </c>
      <c r="D442" t="inlineStr">
        <is>
          <t>High Quality Dofollow Backlinks DA 50 PA 40 Premium PBN Network Service masterlawninc.com Rank First Page Google Fast SEO Link Building Buy Backlinks Online Cheap</t>
        </is>
      </c>
      <c r="E442" t="inlineStr">
        <is>
          <t>false</t>
        </is>
      </c>
      <c r="F442" t="inlineStr">
        <is>
          <t>false</t>
        </is>
      </c>
      <c r="G442" t="inlineStr">
        <is>
          <t>0</t>
        </is>
      </c>
      <c r="H442" t="inlineStr">
        <is>
          <t>clifflisting.com</t>
        </is>
      </c>
      <c r="I442" s="29" t="inlineStr">
        <is>
          <t>TOXIC</t>
        </is>
      </c>
      <c r="J442" t="inlineStr">
        <is>
          <t>2026-08-23</t>
        </is>
      </c>
      <c r="K442" t="inlineStr">
        <is>
          <t>2026-08-31</t>
        </is>
      </c>
    </row>
    <row r="443">
      <c r="A443" t="n">
        <v>440</v>
      </c>
      <c r="B443" t="inlineStr">
        <is>
          <t>https://clifflisting.com/all/1852/12.html</t>
        </is>
      </c>
      <c r="C443" t="inlineStr">
        <is>
          <t>https://masterlawn.com/</t>
        </is>
      </c>
      <c r="D443" t="inlineStr">
        <is>
          <t>High Quality Dofollow Backlinks DA 50 PA 40 Premium PBN Network Service masterlawn.com Rank First Page Google Fast SEO Link Building Buy Backlinks Online Cheap</t>
        </is>
      </c>
      <c r="E443" t="inlineStr">
        <is>
          <t>false</t>
        </is>
      </c>
      <c r="F443" t="inlineStr">
        <is>
          <t>false</t>
        </is>
      </c>
      <c r="G443" t="inlineStr">
        <is>
          <t>0</t>
        </is>
      </c>
      <c r="H443" t="inlineStr">
        <is>
          <t>clifflisting.com</t>
        </is>
      </c>
      <c r="I443" s="29" t="inlineStr">
        <is>
          <t>TOXIC</t>
        </is>
      </c>
      <c r="J443" t="inlineStr">
        <is>
          <t>2026-08-23</t>
        </is>
      </c>
      <c r="K443" t="inlineStr">
        <is>
          <t>2026-08-31</t>
        </is>
      </c>
    </row>
    <row r="444">
      <c r="A444" t="n">
        <v>441</v>
      </c>
      <c r="B444" t="inlineStr">
        <is>
          <t>https://clifflisting.com/all/1914/18.html</t>
        </is>
      </c>
      <c r="C444" t="inlineStr">
        <is>
          <t>https://www.masterlawn.com/blog/</t>
        </is>
      </c>
      <c r="D444" t="inlineStr">
        <is>
          <t>High Quality Dofollow Backlinks DA 50 PA 40 Premium PBN Network Service midsouthturf.com Rank First Page Google Fast SEO Link Building Buy Backlinks Online Cheap</t>
        </is>
      </c>
      <c r="E444" t="inlineStr">
        <is>
          <t>false</t>
        </is>
      </c>
      <c r="F444" t="inlineStr">
        <is>
          <t>false</t>
        </is>
      </c>
      <c r="G444" t="inlineStr">
        <is>
          <t>0</t>
        </is>
      </c>
      <c r="H444" t="inlineStr">
        <is>
          <t>clifflisting.com</t>
        </is>
      </c>
      <c r="I444" s="29" t="inlineStr">
        <is>
          <t>TOXIC</t>
        </is>
      </c>
      <c r="J444" t="inlineStr">
        <is>
          <t>2026-08-26</t>
        </is>
      </c>
      <c r="K444" t="inlineStr">
        <is>
          <t>2026-08-26</t>
        </is>
      </c>
    </row>
    <row r="445">
      <c r="A445" t="n">
        <v>442</v>
      </c>
      <c r="B445" t="inlineStr">
        <is>
          <t>https://www.clixaa.com/detail/267138/lawn-weed-control-olive-branch-ms.html</t>
        </is>
      </c>
      <c r="C445" t="inlineStr">
        <is>
          <t>https://www.masterlawn.com/service/weed-control-services-olive-branch-ms/</t>
        </is>
      </c>
      <c r="D445" t="inlineStr">
        <is>
          <t>Visit Website</t>
        </is>
      </c>
      <c r="E445" t="inlineStr">
        <is>
          <t>false</t>
        </is>
      </c>
      <c r="F445" t="inlineStr">
        <is>
          <t>false</t>
        </is>
      </c>
      <c r="G445" t="inlineStr">
        <is>
          <t>0</t>
        </is>
      </c>
      <c r="H445" t="inlineStr">
        <is>
          <t>clixaa.com</t>
        </is>
      </c>
      <c r="I445" s="29" t="inlineStr">
        <is>
          <t>TOXIC</t>
        </is>
      </c>
      <c r="J445" t="inlineStr">
        <is>
          <t>2026-02-13</t>
        </is>
      </c>
      <c r="K445" t="inlineStr">
        <is>
          <t>2026-04-15</t>
        </is>
      </c>
    </row>
    <row r="446">
      <c r="A446" t="n">
        <v>443</v>
      </c>
      <c r="B446" t="inlineStr">
        <is>
          <t>https://www.clixaa.com/detail/267138/lawn-weed-control-olive-branch-ms.html</t>
        </is>
      </c>
      <c r="C446" t="inlineStr">
        <is>
          <t>https://www.masterlawn.com/service/weed-control-services-olive-branch-ms/</t>
        </is>
      </c>
      <c r="D446" t="inlineStr">
        <is>
          <t>Lawn Weed Control Olive Branch MS</t>
        </is>
      </c>
      <c r="E446" t="inlineStr">
        <is>
          <t>false</t>
        </is>
      </c>
      <c r="F446" t="inlineStr">
        <is>
          <t>false</t>
        </is>
      </c>
      <c r="G446" t="inlineStr">
        <is>
          <t>0</t>
        </is>
      </c>
      <c r="H446" t="inlineStr">
        <is>
          <t>clixaa.com</t>
        </is>
      </c>
      <c r="I446" s="29" t="inlineStr">
        <is>
          <t>TOXIC</t>
        </is>
      </c>
      <c r="J446" t="inlineStr">
        <is>
          <t>2026-02-13</t>
        </is>
      </c>
      <c r="K446" t="inlineStr">
        <is>
          <t>2026-04-15</t>
        </is>
      </c>
    </row>
    <row r="447">
      <c r="A447" t="n">
        <v>444</v>
      </c>
      <c r="B447" t="inlineStr">
        <is>
          <t>https://www.clixaa.com/detail/267138/lawn-weed-control-olive-branch-ms.html</t>
        </is>
      </c>
      <c r="C447" t="inlineStr">
        <is>
          <t>https://www.masterlawn.com/service/weed-control-services-olive-branch-ms/</t>
        </is>
      </c>
      <c r="D447" t="inlineStr">
        <is>
          <t>masterlawn.com</t>
        </is>
      </c>
      <c r="E447" t="inlineStr">
        <is>
          <t>false</t>
        </is>
      </c>
      <c r="F447" t="inlineStr">
        <is>
          <t>false</t>
        </is>
      </c>
      <c r="G447" t="inlineStr">
        <is>
          <t>0</t>
        </is>
      </c>
      <c r="H447" t="inlineStr">
        <is>
          <t>clixaa.com</t>
        </is>
      </c>
      <c r="I447" s="29" t="inlineStr">
        <is>
          <t>TOXIC</t>
        </is>
      </c>
      <c r="J447" t="inlineStr">
        <is>
          <t>2026-02-13</t>
        </is>
      </c>
      <c r="K447" t="inlineStr">
        <is>
          <t>2026-04-15</t>
        </is>
      </c>
    </row>
    <row r="448">
      <c r="A448" t="n">
        <v>445</v>
      </c>
      <c r="B448" t="inlineStr">
        <is>
          <t>https://clubexclusivegroup.com/detail/30472/weed-control-company-huntsville-al.html</t>
        </is>
      </c>
      <c r="C448" t="inlineStr">
        <is>
          <t>https://www.masterlawn.com/service/weed-control-services-huntsville-al/</t>
        </is>
      </c>
      <c r="D448" t="inlineStr">
        <is>
          <t>Weed Control Company Huntsville AL</t>
        </is>
      </c>
      <c r="E448" t="inlineStr">
        <is>
          <t>false</t>
        </is>
      </c>
      <c r="F448" t="inlineStr">
        <is>
          <t>false</t>
        </is>
      </c>
      <c r="G448" t="inlineStr">
        <is>
          <t>0</t>
        </is>
      </c>
      <c r="H448" t="inlineStr">
        <is>
          <t>clubexclusivegroup.com</t>
        </is>
      </c>
      <c r="I448" s="29" t="inlineStr">
        <is>
          <t>TOXIC</t>
        </is>
      </c>
      <c r="J448" t="inlineStr">
        <is>
          <t>2026-08-24</t>
        </is>
      </c>
      <c r="K448" t="inlineStr">
        <is>
          <t>2026-09-02</t>
        </is>
      </c>
    </row>
    <row r="449">
      <c r="A449" t="n">
        <v>446</v>
      </c>
      <c r="B449" t="inlineStr">
        <is>
          <t>https://cmocheatsheets.com/all/1852/12.html</t>
        </is>
      </c>
      <c r="C449" t="inlineStr">
        <is>
          <t>https://www.masterlawn.com/</t>
        </is>
      </c>
      <c r="D449" t="inlineStr">
        <is>
          <t>High Quality Dofollow Backlinks DA 50 PA 40 Premium PBN Network Service masterlawninc.com Rank First Page Google Fast SEO Link Building Buy Backlinks Online Cheap</t>
        </is>
      </c>
      <c r="E449" t="inlineStr">
        <is>
          <t>false</t>
        </is>
      </c>
      <c r="F449" t="inlineStr">
        <is>
          <t>false</t>
        </is>
      </c>
      <c r="G449" t="inlineStr">
        <is>
          <t>0</t>
        </is>
      </c>
      <c r="H449" t="inlineStr">
        <is>
          <t>cmocheatsheets.com</t>
        </is>
      </c>
      <c r="I449" s="29" t="inlineStr">
        <is>
          <t>TOXIC</t>
        </is>
      </c>
      <c r="J449" t="inlineStr">
        <is>
          <t>2026-08-26</t>
        </is>
      </c>
      <c r="K449" t="inlineStr">
        <is>
          <t>2026-08-26</t>
        </is>
      </c>
    </row>
    <row r="450">
      <c r="A450" t="n">
        <v>447</v>
      </c>
      <c r="B450" t="inlineStr">
        <is>
          <t>https://cmocheatsheets.com/all/1852/12.html</t>
        </is>
      </c>
      <c r="C450" t="inlineStr">
        <is>
          <t>http://www.masterlawn.com/</t>
        </is>
      </c>
      <c r="D450" t="inlineStr">
        <is>
          <t>High Quality Dofollow Backlinks DA 50 PA 40 Premium PBN Network Service masterlawn.org Rank First Page Google Fast SEO Link Building Buy Backlinks Online Cheap</t>
        </is>
      </c>
      <c r="E450" t="inlineStr">
        <is>
          <t>false</t>
        </is>
      </c>
      <c r="F450" t="inlineStr">
        <is>
          <t>false</t>
        </is>
      </c>
      <c r="G450" t="inlineStr">
        <is>
          <t>0</t>
        </is>
      </c>
      <c r="H450" t="inlineStr">
        <is>
          <t>cmocheatsheets.com</t>
        </is>
      </c>
      <c r="I450" s="29" t="inlineStr">
        <is>
          <t>TOXIC</t>
        </is>
      </c>
      <c r="J450" t="inlineStr">
        <is>
          <t>2026-08-26</t>
        </is>
      </c>
      <c r="K450" t="inlineStr">
        <is>
          <t>2026-08-26</t>
        </is>
      </c>
    </row>
    <row r="451">
      <c r="A451" t="n">
        <v>448</v>
      </c>
      <c r="B451" t="inlineStr">
        <is>
          <t>https://cmocheatsheets.com/all/1852/12.html</t>
        </is>
      </c>
      <c r="C451" t="inlineStr">
        <is>
          <t>https://masterlawn.com/</t>
        </is>
      </c>
      <c r="D451" t="inlineStr">
        <is>
          <t>High Quality Dofollow Backlinks DA 50 PA 40 Premium PBN Network Service masterlawn.com Rank First Page Google Fast SEO Link Building Buy Backlinks Online Cheap</t>
        </is>
      </c>
      <c r="E451" t="inlineStr">
        <is>
          <t>false</t>
        </is>
      </c>
      <c r="F451" t="inlineStr">
        <is>
          <t>false</t>
        </is>
      </c>
      <c r="G451" t="inlineStr">
        <is>
          <t>0</t>
        </is>
      </c>
      <c r="H451" t="inlineStr">
        <is>
          <t>cmocheatsheets.com</t>
        </is>
      </c>
      <c r="I451" s="29" t="inlineStr">
        <is>
          <t>TOXIC</t>
        </is>
      </c>
      <c r="J451" t="inlineStr">
        <is>
          <t>2026-08-26</t>
        </is>
      </c>
      <c r="K451" t="inlineStr">
        <is>
          <t>2026-08-26</t>
        </is>
      </c>
    </row>
    <row r="452">
      <c r="A452" t="n">
        <v>449</v>
      </c>
      <c r="B452" t="inlineStr">
        <is>
          <t>https://cmocheatsheets.com/all/1914/18.html</t>
        </is>
      </c>
      <c r="C452" t="inlineStr">
        <is>
          <t>https://www.masterlawn.com/blog/</t>
        </is>
      </c>
      <c r="D452" t="inlineStr">
        <is>
          <t>High Quality Dofollow Backlinks DA 50 PA 40 Premium PBN Network Service midsouthturf.com Rank First Page Google Fast SEO Link Building Buy Backlinks Online Cheap</t>
        </is>
      </c>
      <c r="E452" t="inlineStr">
        <is>
          <t>false</t>
        </is>
      </c>
      <c r="F452" t="inlineStr">
        <is>
          <t>false</t>
        </is>
      </c>
      <c r="G452" t="inlineStr">
        <is>
          <t>0</t>
        </is>
      </c>
      <c r="H452" t="inlineStr">
        <is>
          <t>cmocheatsheets.com</t>
        </is>
      </c>
      <c r="I452" s="29" t="inlineStr">
        <is>
          <t>TOXIC</t>
        </is>
      </c>
      <c r="J452" t="inlineStr">
        <is>
          <t>2026-08-24</t>
        </is>
      </c>
      <c r="K452" t="inlineStr">
        <is>
          <t>2026-08-24</t>
        </is>
      </c>
    </row>
    <row r="453">
      <c r="A453" t="n">
        <v>450</v>
      </c>
      <c r="B453" t="inlineStr">
        <is>
          <t>https://companyclassified.com/lawn-aeration-service-huntsville-al/</t>
        </is>
      </c>
      <c r="C453" t="inlineStr">
        <is>
          <t>https://www.masterlawn.com/service/lawn-aeration-services-huntsville-al/</t>
        </is>
      </c>
      <c r="D453" t="inlineStr">
        <is>
          <t>Lawn Aeration Service Huntsville AL</t>
        </is>
      </c>
      <c r="E453" t="inlineStr">
        <is>
          <t>false</t>
        </is>
      </c>
      <c r="F453" t="inlineStr">
        <is>
          <t>false</t>
        </is>
      </c>
      <c r="G453" t="inlineStr">
        <is>
          <t>0</t>
        </is>
      </c>
      <c r="H453" t="inlineStr">
        <is>
          <t>companyclassified.com</t>
        </is>
      </c>
      <c r="I453" s="29" t="inlineStr">
        <is>
          <t>TOXIC</t>
        </is>
      </c>
      <c r="J453" t="inlineStr">
        <is>
          <t>2026-03-08</t>
        </is>
      </c>
      <c r="K453" t="inlineStr">
        <is>
          <t>2026-04-18</t>
        </is>
      </c>
    </row>
    <row r="454">
      <c r="A454" t="n">
        <v>451</v>
      </c>
      <c r="B454" t="inlineStr">
        <is>
          <t>https://www.companywebsitelist.com/detail/74142/mosquito-control-services-huntsville-al.html</t>
        </is>
      </c>
      <c r="C454" t="inlineStr">
        <is>
          <t>https://www.masterlawn.com/service/mosquito-control-services-huntsville-al/</t>
        </is>
      </c>
      <c r="D454" t="inlineStr">
        <is>
          <t>masterlawn.com</t>
        </is>
      </c>
      <c r="E454" t="inlineStr">
        <is>
          <t>false</t>
        </is>
      </c>
      <c r="F454" t="inlineStr">
        <is>
          <t>false</t>
        </is>
      </c>
      <c r="G454" t="inlineStr">
        <is>
          <t>0</t>
        </is>
      </c>
      <c r="H454" t="inlineStr">
        <is>
          <t>companywebsitelist.com</t>
        </is>
      </c>
      <c r="I454" s="29" t="inlineStr">
        <is>
          <t>TOXIC</t>
        </is>
      </c>
      <c r="J454" t="inlineStr">
        <is>
          <t>2026-03-07</t>
        </is>
      </c>
      <c r="K454" t="inlineStr">
        <is>
          <t>2026-04-17</t>
        </is>
      </c>
    </row>
    <row r="455">
      <c r="A455" t="n">
        <v>452</v>
      </c>
      <c r="B455" t="inlineStr">
        <is>
          <t>https://www.companywebsitelist.com/detail/74142/mosquito-control-services-huntsville-al.html</t>
        </is>
      </c>
      <c r="C455" t="inlineStr">
        <is>
          <t>https://www.masterlawn.com/service/mosquito-control-services-huntsville-al/</t>
        </is>
      </c>
      <c r="D455" t="inlineStr">
        <is>
          <t>Mosquito Control Services Huntsville AL</t>
        </is>
      </c>
      <c r="E455" t="inlineStr">
        <is>
          <t>false</t>
        </is>
      </c>
      <c r="F455" t="inlineStr">
        <is>
          <t>false</t>
        </is>
      </c>
      <c r="G455" t="inlineStr">
        <is>
          <t>0</t>
        </is>
      </c>
      <c r="H455" t="inlineStr">
        <is>
          <t>companywebsitelist.com</t>
        </is>
      </c>
      <c r="I455" s="29" t="inlineStr">
        <is>
          <t>TOXIC</t>
        </is>
      </c>
      <c r="J455" t="inlineStr">
        <is>
          <t>2026-03-07</t>
        </is>
      </c>
      <c r="K455" t="inlineStr">
        <is>
          <t>2026-04-17</t>
        </is>
      </c>
    </row>
    <row r="456">
      <c r="A456" t="n">
        <v>453</v>
      </c>
      <c r="B456" t="inlineStr">
        <is>
          <t>https://www.contentfreelance.com/enhance-your-lawn-prime-treatment-services-in-huntsville-al/</t>
        </is>
      </c>
      <c r="C456" t="inlineStr">
        <is>
          <t>https://www.masterlawn.com/lawn-care-and-spray-huntsville-al</t>
        </is>
      </c>
      <c r="D456" t="inlineStr">
        <is>
          <t>lawn treatment services in Huntsville, AL</t>
        </is>
      </c>
      <c r="E456" t="inlineStr">
        <is>
          <t>false</t>
        </is>
      </c>
      <c r="F456" t="inlineStr">
        <is>
          <t>false</t>
        </is>
      </c>
      <c r="G456" t="inlineStr">
        <is>
          <t>0</t>
        </is>
      </c>
      <c r="H456" t="inlineStr">
        <is>
          <t>contentfreelance.com</t>
        </is>
      </c>
      <c r="I456" s="29" t="inlineStr">
        <is>
          <t>TOXIC</t>
        </is>
      </c>
      <c r="J456" t="inlineStr">
        <is>
          <t>2026-02-20</t>
        </is>
      </c>
      <c r="K456" t="inlineStr">
        <is>
          <t>2026-04-02</t>
        </is>
      </c>
    </row>
    <row r="457">
      <c r="A457" t="n">
        <v>454</v>
      </c>
      <c r="B457" t="inlineStr">
        <is>
          <t>https://www.contentfreelance.org/enjoy-a-mosquito-free-summer-with-reliable-mosquito-control-in-bartlett-tn-solutions/</t>
        </is>
      </c>
      <c r="C457" t="inlineStr">
        <is>
          <t>https://www.masterlawn.com/service/mosquito-control-services-bartlett-tn/</t>
        </is>
      </c>
      <c r="D457" t="inlineStr">
        <is>
          <t>Mosquito Control Bartlett TN</t>
        </is>
      </c>
      <c r="E457" t="inlineStr">
        <is>
          <t>false</t>
        </is>
      </c>
      <c r="F457" t="inlineStr">
        <is>
          <t>false</t>
        </is>
      </c>
      <c r="G457" t="inlineStr">
        <is>
          <t>0</t>
        </is>
      </c>
      <c r="H457" t="inlineStr">
        <is>
          <t>contentfreelance.org</t>
        </is>
      </c>
      <c r="I457" s="29" t="inlineStr">
        <is>
          <t>TOXIC</t>
        </is>
      </c>
      <c r="J457" t="inlineStr">
        <is>
          <t>2026-03-08</t>
        </is>
      </c>
      <c r="K457" t="inlineStr">
        <is>
          <t>2026-04-13</t>
        </is>
      </c>
    </row>
    <row r="458">
      <c r="A458" t="n">
        <v>455</v>
      </c>
      <c r="B458" t="inlineStr">
        <is>
          <t>https://www.contentfreelance.org/lawn-care-huntsville-al-essential-tips-for-a-thriving-yard/</t>
        </is>
      </c>
      <c r="C458" t="inlineStr">
        <is>
          <t>https://www.masterlawn.com/lawn-care-and-spray-huntsville-al</t>
        </is>
      </c>
      <c r="D458" t="inlineStr">
        <is>
          <t>Lawn Care Huntsville, AL</t>
        </is>
      </c>
      <c r="E458" t="inlineStr">
        <is>
          <t>false</t>
        </is>
      </c>
      <c r="F458" t="inlineStr">
        <is>
          <t>false</t>
        </is>
      </c>
      <c r="G458" t="inlineStr">
        <is>
          <t>0</t>
        </is>
      </c>
      <c r="H458" t="inlineStr">
        <is>
          <t>contentfreelance.org</t>
        </is>
      </c>
      <c r="I458" s="29" t="inlineStr">
        <is>
          <t>TOXIC</t>
        </is>
      </c>
      <c r="J458" t="inlineStr">
        <is>
          <t>2026-02-28</t>
        </is>
      </c>
      <c r="K458" t="inlineStr">
        <is>
          <t>2026-04-10</t>
        </is>
      </c>
    </row>
    <row r="459">
      <c r="A459" t="n">
        <v>456</v>
      </c>
      <c r="B459" t="inlineStr">
        <is>
          <t>https://www.coolbusiness.co/detail/45464/weed-control-services-germantown-tn.html</t>
        </is>
      </c>
      <c r="C459" t="inlineStr">
        <is>
          <t>https://www.masterlawn.com/service/weed-control-services-germantown-tn/</t>
        </is>
      </c>
      <c r="D459" t="inlineStr">
        <is>
          <t>Weed Control Services Germantown TN</t>
        </is>
      </c>
      <c r="E459" t="inlineStr">
        <is>
          <t>false</t>
        </is>
      </c>
      <c r="F459" t="inlineStr">
        <is>
          <t>false</t>
        </is>
      </c>
      <c r="G459" t="inlineStr">
        <is>
          <t>0</t>
        </is>
      </c>
      <c r="H459" t="inlineStr">
        <is>
          <t>coolbusiness.co</t>
        </is>
      </c>
      <c r="I459" s="29" t="inlineStr">
        <is>
          <t>TOXIC</t>
        </is>
      </c>
      <c r="J459" t="inlineStr">
        <is>
          <t>2026-02-23</t>
        </is>
      </c>
      <c r="K459" t="inlineStr">
        <is>
          <t>2026-04-05</t>
        </is>
      </c>
    </row>
    <row r="460">
      <c r="A460" t="n">
        <v>457</v>
      </c>
      <c r="B460" t="inlineStr">
        <is>
          <t>https://www.coolbusiness.co/detail/45464/weed-control-services-germantown-tn.html</t>
        </is>
      </c>
      <c r="C460" t="inlineStr">
        <is>
          <t>https://www.masterlawn.com/service/weed-control-services-germantown-tn/</t>
        </is>
      </c>
      <c r="D460" t="inlineStr">
        <is>
          <t>masterlawn.com</t>
        </is>
      </c>
      <c r="E460" t="inlineStr">
        <is>
          <t>false</t>
        </is>
      </c>
      <c r="F460" t="inlineStr">
        <is>
          <t>false</t>
        </is>
      </c>
      <c r="G460" t="inlineStr">
        <is>
          <t>0</t>
        </is>
      </c>
      <c r="H460" t="inlineStr">
        <is>
          <t>coolbusiness.co</t>
        </is>
      </c>
      <c r="I460" s="29" t="inlineStr">
        <is>
          <t>TOXIC</t>
        </is>
      </c>
      <c r="J460" t="inlineStr">
        <is>
          <t>2026-02-23</t>
        </is>
      </c>
      <c r="K460" t="inlineStr">
        <is>
          <t>2026-04-05</t>
        </is>
      </c>
    </row>
    <row r="461">
      <c r="A461" t="n">
        <v>458</v>
      </c>
      <c r="B461" t="inlineStr">
        <is>
          <t>https://cooldirweb.com/detail/31308/lawn-services-bartlett-tn.html</t>
        </is>
      </c>
      <c r="C461" t="inlineStr">
        <is>
          <t>https://www.masterlawn.com/location/lawn-care-services-bartlett-tn/</t>
        </is>
      </c>
      <c r="D461" t="inlineStr">
        <is>
          <t>Lawn Services Bartlett TN</t>
        </is>
      </c>
      <c r="E461" t="inlineStr">
        <is>
          <t>false</t>
        </is>
      </c>
      <c r="F461" t="inlineStr">
        <is>
          <t>false</t>
        </is>
      </c>
      <c r="G461" t="inlineStr">
        <is>
          <t>0</t>
        </is>
      </c>
      <c r="H461" t="inlineStr">
        <is>
          <t>cooldirweb.com</t>
        </is>
      </c>
      <c r="I461" s="29" t="inlineStr">
        <is>
          <t>TOXIC</t>
        </is>
      </c>
      <c r="J461" t="inlineStr">
        <is>
          <t>2026-07-27</t>
        </is>
      </c>
      <c r="K461" t="inlineStr">
        <is>
          <t>2026-08-29</t>
        </is>
      </c>
    </row>
    <row r="462">
      <c r="A462" t="n">
        <v>459</v>
      </c>
      <c r="B462" t="inlineStr">
        <is>
          <t>https://cooldirweb.com/lawn-services-bartlett-tn/</t>
        </is>
      </c>
      <c r="C462" t="inlineStr">
        <is>
          <t>https://www.masterlawn.com/location/lawn-care-services-bartlett-tn/</t>
        </is>
      </c>
      <c r="D462" t="inlineStr">
        <is>
          <t>Lawn Services Bartlett TN</t>
        </is>
      </c>
      <c r="E462" t="inlineStr">
        <is>
          <t>false</t>
        </is>
      </c>
      <c r="F462" t="inlineStr">
        <is>
          <t>false</t>
        </is>
      </c>
      <c r="G462" t="inlineStr">
        <is>
          <t>0</t>
        </is>
      </c>
      <c r="H462" t="inlineStr">
        <is>
          <t>cooldirweb.com</t>
        </is>
      </c>
      <c r="I462" s="29" t="inlineStr">
        <is>
          <t>TOXIC</t>
        </is>
      </c>
      <c r="J462" t="inlineStr">
        <is>
          <t>2026-03-04</t>
        </is>
      </c>
      <c r="K462" t="inlineStr">
        <is>
          <t>2026-07-23</t>
        </is>
      </c>
    </row>
    <row r="463">
      <c r="A463" t="n">
        <v>460</v>
      </c>
      <c r="B463" t="inlineStr">
        <is>
          <t>https://coolwebdirectory.com/detail/30282/mosquito-control-olive-branch-ms.html</t>
        </is>
      </c>
      <c r="C463" t="inlineStr">
        <is>
          <t>https://www.masterlawn.com/service/mosquito-control-services-olive-branch-ms/</t>
        </is>
      </c>
      <c r="D463" t="inlineStr">
        <is>
          <t>Mosquito Control Olive Branch MS</t>
        </is>
      </c>
      <c r="E463" t="inlineStr">
        <is>
          <t>false</t>
        </is>
      </c>
      <c r="F463" t="inlineStr">
        <is>
          <t>false</t>
        </is>
      </c>
      <c r="G463" t="inlineStr">
        <is>
          <t>0</t>
        </is>
      </c>
      <c r="H463" t="inlineStr">
        <is>
          <t>coolwebdirectory.com</t>
        </is>
      </c>
      <c r="I463" s="29" t="inlineStr">
        <is>
          <t>TOXIC</t>
        </is>
      </c>
      <c r="J463" t="inlineStr">
        <is>
          <t>2026-08-22</t>
        </is>
      </c>
      <c r="K463" t="inlineStr">
        <is>
          <t>2026-08-31</t>
        </is>
      </c>
    </row>
    <row r="464">
      <c r="A464" t="n">
        <v>461</v>
      </c>
      <c r="B464" t="inlineStr">
        <is>
          <t>https://corner-writers.blog/i-will-increase-your-domain-authority-rating-from-0-70-in-5-days-whatsapp-us-on-1226799-7565-thank-you-part_479/</t>
        </is>
      </c>
      <c r="C464" t="inlineStr">
        <is>
          <t>https://masterlawn.com/</t>
        </is>
      </c>
      <c r="D464" t="inlineStr">
        <is>
          <t>I will Increase your Domain Authority/Rating from 0 -70 in 5 days. WhatsApp Us On: +1(226)799-7565. Thank you.</t>
        </is>
      </c>
      <c r="E464" t="inlineStr">
        <is>
          <t>false</t>
        </is>
      </c>
      <c r="F464" t="inlineStr">
        <is>
          <t>false</t>
        </is>
      </c>
      <c r="G464" t="inlineStr">
        <is>
          <t>0</t>
        </is>
      </c>
      <c r="H464" t="inlineStr">
        <is>
          <t>corner-writers.blog</t>
        </is>
      </c>
      <c r="I464" s="29" t="inlineStr">
        <is>
          <t>TOXIC</t>
        </is>
      </c>
      <c r="J464" t="inlineStr">
        <is>
          <t>2026-08-25</t>
        </is>
      </c>
      <c r="K464" t="inlineStr">
        <is>
          <t>2026-09-02</t>
        </is>
      </c>
    </row>
    <row r="465">
      <c r="A465" t="n">
        <v>462</v>
      </c>
      <c r="B465" t="inlineStr">
        <is>
          <t>https://corner-writers.blog/i-will-increase-your-domain-authority-rating-from-0-70-in-5-days-whatsapp-us-on-1226799-7565-thank-you-part_9033/</t>
        </is>
      </c>
      <c r="C465" t="inlineStr">
        <is>
          <t>https://masterlawn.com/</t>
        </is>
      </c>
      <c r="D465" t="inlineStr">
        <is>
          <t>I will Increase your Domain Authority/Rating from 0 -70 in 5 days. WhatsApp Us On: +1(226)799-7565. Thank you.</t>
        </is>
      </c>
      <c r="E465" t="inlineStr">
        <is>
          <t>false</t>
        </is>
      </c>
      <c r="F465" t="inlineStr">
        <is>
          <t>false</t>
        </is>
      </c>
      <c r="G465" t="inlineStr">
        <is>
          <t>0</t>
        </is>
      </c>
      <c r="H465" t="inlineStr">
        <is>
          <t>corner-writers.blog</t>
        </is>
      </c>
      <c r="I465" s="29" t="inlineStr">
        <is>
          <t>TOXIC</t>
        </is>
      </c>
      <c r="J465" t="inlineStr">
        <is>
          <t>2026-08-25</t>
        </is>
      </c>
      <c r="K465" t="inlineStr">
        <is>
          <t>2026-09-02</t>
        </is>
      </c>
    </row>
    <row r="466">
      <c r="A466" t="n">
        <v>463</v>
      </c>
      <c r="B466" t="inlineStr">
        <is>
          <t>http://corrector.in/page-17387e8555b6ef024b0a7474c81c65e2.html</t>
        </is>
      </c>
      <c r="C466" t="inlineStr">
        <is>
          <t>https://www.masterlawn.com/blog/</t>
        </is>
      </c>
      <c r="D466" t="inlineStr">
        <is>
          <t>midsouthturf.com</t>
        </is>
      </c>
      <c r="E466" t="inlineStr">
        <is>
          <t>false</t>
        </is>
      </c>
      <c r="F466" t="inlineStr">
        <is>
          <t>false</t>
        </is>
      </c>
      <c r="G466" t="inlineStr">
        <is>
          <t>0</t>
        </is>
      </c>
      <c r="H466" t="inlineStr">
        <is>
          <t>corrector.in</t>
        </is>
      </c>
      <c r="I466" s="29" t="inlineStr">
        <is>
          <t>TOXIC</t>
        </is>
      </c>
      <c r="J466" t="inlineStr">
        <is>
          <t>2026-02-13</t>
        </is>
      </c>
      <c r="K466" t="inlineStr">
        <is>
          <t>2026-03-13</t>
        </is>
      </c>
    </row>
    <row r="467">
      <c r="A467" t="n">
        <v>464</v>
      </c>
      <c r="B467" t="inlineStr">
        <is>
          <t>https://coruzants.com/all/1852/12.html</t>
        </is>
      </c>
      <c r="C467" t="inlineStr">
        <is>
          <t>http://www.masterlawn.com/</t>
        </is>
      </c>
      <c r="D467" t="inlineStr">
        <is>
          <t>High Quality Dofollow Backlinks DA 50 PA 40 Premium PBN Network Service masterlawn.org Rank First Page Google Fast SEO Link Building Buy Backlinks Online Cheap</t>
        </is>
      </c>
      <c r="E467" t="inlineStr">
        <is>
          <t>false</t>
        </is>
      </c>
      <c r="F467" t="inlineStr">
        <is>
          <t>false</t>
        </is>
      </c>
      <c r="G467" t="inlineStr">
        <is>
          <t>0</t>
        </is>
      </c>
      <c r="H467" t="inlineStr">
        <is>
          <t>coruzants.com</t>
        </is>
      </c>
      <c r="I467" s="29" t="inlineStr">
        <is>
          <t>TOXIC</t>
        </is>
      </c>
      <c r="J467" t="inlineStr">
        <is>
          <t>2026-08-27</t>
        </is>
      </c>
      <c r="K467" t="inlineStr">
        <is>
          <t>2026-08-27</t>
        </is>
      </c>
    </row>
    <row r="468">
      <c r="A468" t="n">
        <v>465</v>
      </c>
      <c r="B468" t="inlineStr">
        <is>
          <t>https://coruzants.com/all/1852/12.html</t>
        </is>
      </c>
      <c r="C468" t="inlineStr">
        <is>
          <t>https://www.masterlawn.com/</t>
        </is>
      </c>
      <c r="D468" t="inlineStr">
        <is>
          <t>High Quality Dofollow Backlinks DA 50 PA 40 Premium PBN Network Service masterlawninc.com Rank First Page Google Fast SEO Link Building Buy Backlinks Online Cheap</t>
        </is>
      </c>
      <c r="E468" t="inlineStr">
        <is>
          <t>false</t>
        </is>
      </c>
      <c r="F468" t="inlineStr">
        <is>
          <t>false</t>
        </is>
      </c>
      <c r="G468" t="inlineStr">
        <is>
          <t>0</t>
        </is>
      </c>
      <c r="H468" t="inlineStr">
        <is>
          <t>coruzants.com</t>
        </is>
      </c>
      <c r="I468" s="29" t="inlineStr">
        <is>
          <t>TOXIC</t>
        </is>
      </c>
      <c r="J468" t="inlineStr">
        <is>
          <t>2026-08-27</t>
        </is>
      </c>
      <c r="K468" t="inlineStr">
        <is>
          <t>2026-08-27</t>
        </is>
      </c>
    </row>
    <row r="469">
      <c r="A469" t="n">
        <v>466</v>
      </c>
      <c r="B469" t="inlineStr">
        <is>
          <t>https://coruzants.com/all/1852/12.html</t>
        </is>
      </c>
      <c r="C469" t="inlineStr">
        <is>
          <t>https://masterlawn.com/</t>
        </is>
      </c>
      <c r="D469" t="inlineStr">
        <is>
          <t>High Quality Dofollow Backlinks DA 50 PA 40 Premium PBN Network Service masterlawn.com Rank First Page Google Fast SEO Link Building Buy Backlinks Online Cheap</t>
        </is>
      </c>
      <c r="E469" t="inlineStr">
        <is>
          <t>false</t>
        </is>
      </c>
      <c r="F469" t="inlineStr">
        <is>
          <t>false</t>
        </is>
      </c>
      <c r="G469" t="inlineStr">
        <is>
          <t>0</t>
        </is>
      </c>
      <c r="H469" t="inlineStr">
        <is>
          <t>coruzants.com</t>
        </is>
      </c>
      <c r="I469" s="29" t="inlineStr">
        <is>
          <t>TOXIC</t>
        </is>
      </c>
      <c r="J469" t="inlineStr">
        <is>
          <t>2026-08-27</t>
        </is>
      </c>
      <c r="K469" t="inlineStr">
        <is>
          <t>2026-08-27</t>
        </is>
      </c>
    </row>
    <row r="470">
      <c r="A470" t="n">
        <v>467</v>
      </c>
      <c r="B470" t="inlineStr">
        <is>
          <t>https://www.craigswebdirectori.com/detail/267546/mosquito-control-germantown-tn.html</t>
        </is>
      </c>
      <c r="C470" t="inlineStr">
        <is>
          <t>https://www.masterlawn.com/service/mosquito-control-services-germantown-tn/</t>
        </is>
      </c>
      <c r="D470" t="inlineStr">
        <is>
          <t>masterlawn.com</t>
        </is>
      </c>
      <c r="E470" t="inlineStr">
        <is>
          <t>false</t>
        </is>
      </c>
      <c r="F470" t="inlineStr">
        <is>
          <t>false</t>
        </is>
      </c>
      <c r="G470" t="inlineStr">
        <is>
          <t>0</t>
        </is>
      </c>
      <c r="H470" t="inlineStr">
        <is>
          <t>craigswebdirectori.com</t>
        </is>
      </c>
      <c r="I470" s="29" t="inlineStr">
        <is>
          <t>TOXIC</t>
        </is>
      </c>
      <c r="J470" t="inlineStr">
        <is>
          <t>2026-03-03</t>
        </is>
      </c>
      <c r="K470" t="inlineStr">
        <is>
          <t>2026-04-13</t>
        </is>
      </c>
    </row>
    <row r="471">
      <c r="A471" t="n">
        <v>468</v>
      </c>
      <c r="B471" t="inlineStr">
        <is>
          <t>https://www.craigswebdirectori.com/detail/267546/mosquito-control-germantown-tn.html</t>
        </is>
      </c>
      <c r="C471" t="inlineStr">
        <is>
          <t>https://www.masterlawn.com/service/mosquito-control-services-germantown-tn/</t>
        </is>
      </c>
      <c r="D471" t="inlineStr">
        <is>
          <t>Mosquito Control Germantown TN</t>
        </is>
      </c>
      <c r="E471" t="inlineStr">
        <is>
          <t>false</t>
        </is>
      </c>
      <c r="F471" t="inlineStr">
        <is>
          <t>false</t>
        </is>
      </c>
      <c r="G471" t="inlineStr">
        <is>
          <t>0</t>
        </is>
      </c>
      <c r="H471" t="inlineStr">
        <is>
          <t>craigswebdirectori.com</t>
        </is>
      </c>
      <c r="I471" s="29" t="inlineStr">
        <is>
          <t>TOXIC</t>
        </is>
      </c>
      <c r="J471" t="inlineStr">
        <is>
          <t>2026-03-03</t>
        </is>
      </c>
      <c r="K471" t="inlineStr">
        <is>
          <t>2026-04-13</t>
        </is>
      </c>
    </row>
    <row r="472">
      <c r="A472" t="n">
        <v>469</v>
      </c>
      <c r="B472" t="inlineStr">
        <is>
          <t>https://www.craigswebdirectori.com/detail/267546/mosquito-control-germantown-tn.html</t>
        </is>
      </c>
      <c r="C472" t="inlineStr">
        <is>
          <t>https://www.masterlawn.com/service/mosquito-control-services-germantown-tn/</t>
        </is>
      </c>
      <c r="D472" t="inlineStr">
        <is>
          <t>Visit Website</t>
        </is>
      </c>
      <c r="E472" t="inlineStr">
        <is>
          <t>false</t>
        </is>
      </c>
      <c r="F472" t="inlineStr">
        <is>
          <t>false</t>
        </is>
      </c>
      <c r="G472" t="inlineStr">
        <is>
          <t>0</t>
        </is>
      </c>
      <c r="H472" t="inlineStr">
        <is>
          <t>craigswebdirectori.com</t>
        </is>
      </c>
      <c r="I472" s="29" t="inlineStr">
        <is>
          <t>TOXIC</t>
        </is>
      </c>
      <c r="J472" t="inlineStr">
        <is>
          <t>2026-03-03</t>
        </is>
      </c>
      <c r="K472" t="inlineStr">
        <is>
          <t>2026-04-13</t>
        </is>
      </c>
    </row>
    <row r="473">
      <c r="A473" t="n">
        <v>470</v>
      </c>
      <c r="B473" t="inlineStr">
        <is>
          <t>https://www.customerfriendlysites.com/detail/262842/mosquito-treatment-huntsville-al.html</t>
        </is>
      </c>
      <c r="C473" t="inlineStr">
        <is>
          <t>https://www.masterlawn.com/service/mosquito-control-services-huntsville-al/</t>
        </is>
      </c>
      <c r="D473" t="inlineStr">
        <is>
          <t>Mosquito Treatment Huntsville AL</t>
        </is>
      </c>
      <c r="E473" t="inlineStr">
        <is>
          <t>false</t>
        </is>
      </c>
      <c r="F473" t="inlineStr">
        <is>
          <t>false</t>
        </is>
      </c>
      <c r="G473" t="inlineStr">
        <is>
          <t>0</t>
        </is>
      </c>
      <c r="H473" t="inlineStr">
        <is>
          <t>customerfriendlysites.com</t>
        </is>
      </c>
      <c r="I473" s="29" t="inlineStr">
        <is>
          <t>TOXIC</t>
        </is>
      </c>
      <c r="J473" t="inlineStr">
        <is>
          <t>2026-03-07</t>
        </is>
      </c>
      <c r="K473" t="inlineStr">
        <is>
          <t>2026-04-17</t>
        </is>
      </c>
    </row>
    <row r="474">
      <c r="A474" t="n">
        <v>471</v>
      </c>
      <c r="B474" t="inlineStr">
        <is>
          <t>https://www.customerfriendlysites.com/detail/262842/mosquito-treatment-huntsville-al.html</t>
        </is>
      </c>
      <c r="C474" t="inlineStr">
        <is>
          <t>https://www.masterlawn.com/service/mosquito-control-services-huntsville-al/</t>
        </is>
      </c>
      <c r="D474" t="inlineStr">
        <is>
          <t>Visit Website</t>
        </is>
      </c>
      <c r="E474" t="inlineStr">
        <is>
          <t>false</t>
        </is>
      </c>
      <c r="F474" t="inlineStr">
        <is>
          <t>false</t>
        </is>
      </c>
      <c r="G474" t="inlineStr">
        <is>
          <t>0</t>
        </is>
      </c>
      <c r="H474" t="inlineStr">
        <is>
          <t>customerfriendlysites.com</t>
        </is>
      </c>
      <c r="I474" s="29" t="inlineStr">
        <is>
          <t>TOXIC</t>
        </is>
      </c>
      <c r="J474" t="inlineStr">
        <is>
          <t>2026-03-07</t>
        </is>
      </c>
      <c r="K474" t="inlineStr">
        <is>
          <t>2026-04-17</t>
        </is>
      </c>
    </row>
    <row r="475">
      <c r="A475" t="n">
        <v>472</v>
      </c>
      <c r="B475" t="inlineStr">
        <is>
          <t>https://www.customwebdirectori.com/detail/260251/weed-control-for-lawns-olive-branch-ms.html</t>
        </is>
      </c>
      <c r="C475" t="inlineStr">
        <is>
          <t>https://www.masterlawn.com/service/weed-control-services-olive-branch-ms/</t>
        </is>
      </c>
      <c r="D475" t="inlineStr">
        <is>
          <t>Weed Control For Lawns Olive Branch MS</t>
        </is>
      </c>
      <c r="E475" t="inlineStr">
        <is>
          <t>false</t>
        </is>
      </c>
      <c r="F475" t="inlineStr">
        <is>
          <t>false</t>
        </is>
      </c>
      <c r="G475" t="inlineStr">
        <is>
          <t>0</t>
        </is>
      </c>
      <c r="H475" t="inlineStr">
        <is>
          <t>customwebdirectori.com</t>
        </is>
      </c>
      <c r="I475" s="29" t="inlineStr">
        <is>
          <t>TOXIC</t>
        </is>
      </c>
      <c r="J475" t="inlineStr">
        <is>
          <t>2026-02-26</t>
        </is>
      </c>
      <c r="K475" t="inlineStr">
        <is>
          <t>2026-04-07</t>
        </is>
      </c>
    </row>
    <row r="476">
      <c r="A476" t="n">
        <v>473</v>
      </c>
      <c r="B476" t="inlineStr">
        <is>
          <t>https://www.customwebdirectori.com/detail/260251/weed-control-for-lawns-olive-branch-ms.html</t>
        </is>
      </c>
      <c r="C476" t="inlineStr">
        <is>
          <t>https://www.masterlawn.com/service/weed-control-services-olive-branch-ms/</t>
        </is>
      </c>
      <c r="D476" t="inlineStr">
        <is>
          <t>masterlawn.com</t>
        </is>
      </c>
      <c r="E476" t="inlineStr">
        <is>
          <t>false</t>
        </is>
      </c>
      <c r="F476" t="inlineStr">
        <is>
          <t>false</t>
        </is>
      </c>
      <c r="G476" t="inlineStr">
        <is>
          <t>0</t>
        </is>
      </c>
      <c r="H476" t="inlineStr">
        <is>
          <t>customwebdirectori.com</t>
        </is>
      </c>
      <c r="I476" s="29" t="inlineStr">
        <is>
          <t>TOXIC</t>
        </is>
      </c>
      <c r="J476" t="inlineStr">
        <is>
          <t>2026-02-26</t>
        </is>
      </c>
      <c r="K476" t="inlineStr">
        <is>
          <t>2026-04-07</t>
        </is>
      </c>
    </row>
    <row r="477">
      <c r="A477" t="n">
        <v>474</v>
      </c>
      <c r="B477" t="inlineStr">
        <is>
          <t>https://www.customwebdirectory.com/detail/259697/weed-control-olive-branch-ms.html</t>
        </is>
      </c>
      <c r="C477" t="inlineStr">
        <is>
          <t>https://www.masterlawn.com/service/weed-control-services-olive-branch-ms/</t>
        </is>
      </c>
      <c r="D477" t="inlineStr">
        <is>
          <t>Visit Website</t>
        </is>
      </c>
      <c r="E477" t="inlineStr">
        <is>
          <t>false</t>
        </is>
      </c>
      <c r="F477" t="inlineStr">
        <is>
          <t>false</t>
        </is>
      </c>
      <c r="G477" t="inlineStr">
        <is>
          <t>0</t>
        </is>
      </c>
      <c r="H477" t="inlineStr">
        <is>
          <t>customwebdirectory.com</t>
        </is>
      </c>
      <c r="I477" s="29" t="inlineStr">
        <is>
          <t>TOXIC</t>
        </is>
      </c>
      <c r="J477" t="inlineStr">
        <is>
          <t>2026-02-12</t>
        </is>
      </c>
      <c r="K477" t="inlineStr">
        <is>
          <t>2026-04-13</t>
        </is>
      </c>
    </row>
    <row r="478">
      <c r="A478" t="n">
        <v>475</v>
      </c>
      <c r="B478" t="inlineStr">
        <is>
          <t>https://www.customwebdirectory.com/detail/259697/weed-control-olive-branch-ms.html</t>
        </is>
      </c>
      <c r="C478" t="inlineStr">
        <is>
          <t>https://www.masterlawn.com/service/weed-control-services-olive-branch-ms/</t>
        </is>
      </c>
      <c r="D478" t="inlineStr">
        <is>
          <t>Weed Control Olive Branch MS</t>
        </is>
      </c>
      <c r="E478" t="inlineStr">
        <is>
          <t>false</t>
        </is>
      </c>
      <c r="F478" t="inlineStr">
        <is>
          <t>false</t>
        </is>
      </c>
      <c r="G478" t="inlineStr">
        <is>
          <t>0</t>
        </is>
      </c>
      <c r="H478" t="inlineStr">
        <is>
          <t>customwebdirectory.com</t>
        </is>
      </c>
      <c r="I478" s="29" t="inlineStr">
        <is>
          <t>TOXIC</t>
        </is>
      </c>
      <c r="J478" t="inlineStr">
        <is>
          <t>2026-02-12</t>
        </is>
      </c>
      <c r="K478" t="inlineStr">
        <is>
          <t>2026-04-13</t>
        </is>
      </c>
    </row>
    <row r="479">
      <c r="A479" t="n">
        <v>476</v>
      </c>
      <c r="B479" t="inlineStr">
        <is>
          <t>https://cvillico.com/all/1914/18.html</t>
        </is>
      </c>
      <c r="C479" t="inlineStr">
        <is>
          <t>https://www.masterlawn.com/blog/</t>
        </is>
      </c>
      <c r="D479" t="inlineStr">
        <is>
          <t>High Quality Dofollow Backlinks DA 50 PA 40 Premium PBN Network Service midsouthturf.com Rank First Page Google Fast SEO Link Building Buy Backlinks Online Cheap</t>
        </is>
      </c>
      <c r="E479" t="inlineStr">
        <is>
          <t>false</t>
        </is>
      </c>
      <c r="F479" t="inlineStr">
        <is>
          <t>false</t>
        </is>
      </c>
      <c r="G479" t="inlineStr">
        <is>
          <t>0</t>
        </is>
      </c>
      <c r="H479" t="inlineStr">
        <is>
          <t>cvillico.com</t>
        </is>
      </c>
      <c r="I479" s="29" t="inlineStr">
        <is>
          <t>TOXIC</t>
        </is>
      </c>
      <c r="J479" t="inlineStr">
        <is>
          <t>2026-08-30</t>
        </is>
      </c>
      <c r="K479" t="inlineStr">
        <is>
          <t>2026-08-30</t>
        </is>
      </c>
    </row>
    <row r="480">
      <c r="A480" t="n">
        <v>477</v>
      </c>
      <c r="B480" t="inlineStr">
        <is>
          <t>https://www.dazoodle.net/detail/37183/weed-control-company-olive-branch-ms.html</t>
        </is>
      </c>
      <c r="C480" t="inlineStr">
        <is>
          <t>https://www.masterlawn.com/service/weed-control-services-olive-branch-ms/</t>
        </is>
      </c>
      <c r="D480" t="inlineStr">
        <is>
          <t>Weed Control Company Olive Branch MS</t>
        </is>
      </c>
      <c r="E480" t="inlineStr">
        <is>
          <t>false</t>
        </is>
      </c>
      <c r="F480" t="inlineStr">
        <is>
          <t>false</t>
        </is>
      </c>
      <c r="G480" t="inlineStr">
        <is>
          <t>0</t>
        </is>
      </c>
      <c r="H480" t="inlineStr">
        <is>
          <t>dazoodle.net</t>
        </is>
      </c>
      <c r="I480" s="29" t="inlineStr">
        <is>
          <t>TOXIC</t>
        </is>
      </c>
      <c r="J480" t="inlineStr">
        <is>
          <t>2026-03-03</t>
        </is>
      </c>
      <c r="K480" t="inlineStr">
        <is>
          <t>2026-04-21</t>
        </is>
      </c>
    </row>
    <row r="481">
      <c r="A481" t="n">
        <v>478</v>
      </c>
      <c r="B481" t="inlineStr">
        <is>
          <t>https://www.dazoodle.net/detail/37183/weed-control-company-olive-branch-ms.html</t>
        </is>
      </c>
      <c r="C481" t="inlineStr">
        <is>
          <t>https://www.masterlawn.com/service/weed-control-services-olive-branch-ms/</t>
        </is>
      </c>
      <c r="D481" t="inlineStr">
        <is>
          <t>masterlawn.com</t>
        </is>
      </c>
      <c r="E481" t="inlineStr">
        <is>
          <t>false</t>
        </is>
      </c>
      <c r="F481" t="inlineStr">
        <is>
          <t>false</t>
        </is>
      </c>
      <c r="G481" t="inlineStr">
        <is>
          <t>0</t>
        </is>
      </c>
      <c r="H481" t="inlineStr">
        <is>
          <t>dazoodle.net</t>
        </is>
      </c>
      <c r="I481" s="29" t="inlineStr">
        <is>
          <t>TOXIC</t>
        </is>
      </c>
      <c r="J481" t="inlineStr">
        <is>
          <t>2026-03-03</t>
        </is>
      </c>
      <c r="K481" t="inlineStr">
        <is>
          <t>2026-04-21</t>
        </is>
      </c>
    </row>
    <row r="482">
      <c r="A482" t="n">
        <v>479</v>
      </c>
      <c r="B482" t="inlineStr">
        <is>
          <t>https://dazzlinglist.info/detail/29772/lawn-fertilizer-service-olive-branch-ms.html</t>
        </is>
      </c>
      <c r="C482" t="inlineStr">
        <is>
          <t>https://www.masterlawn.com/service/lawn-fertilization-services-olive-branch-ms/</t>
        </is>
      </c>
      <c r="D482" t="inlineStr">
        <is>
          <t>Lawn Fertilizer Service Olive Branch MS</t>
        </is>
      </c>
      <c r="E482" t="inlineStr">
        <is>
          <t>false</t>
        </is>
      </c>
      <c r="F482" t="inlineStr">
        <is>
          <t>false</t>
        </is>
      </c>
      <c r="G482" t="inlineStr">
        <is>
          <t>0</t>
        </is>
      </c>
      <c r="H482" t="inlineStr">
        <is>
          <t>dazzlinglist.info</t>
        </is>
      </c>
      <c r="I482" s="29" t="inlineStr">
        <is>
          <t>TOXIC</t>
        </is>
      </c>
      <c r="J482" t="inlineStr">
        <is>
          <t>2026-08-11</t>
        </is>
      </c>
      <c r="K482" t="inlineStr">
        <is>
          <t>2026-08-27</t>
        </is>
      </c>
    </row>
    <row r="483">
      <c r="A483" t="n">
        <v>480</v>
      </c>
      <c r="B483" t="inlineStr">
        <is>
          <t>https://www.deluxeweblinks.com/detail/263273/lawn-fertilizer-service-germantown-tn.html</t>
        </is>
      </c>
      <c r="C483" t="inlineStr">
        <is>
          <t>https://www.masterlawn.com/service/lawn-fertilization-services-germantown-tn/</t>
        </is>
      </c>
      <c r="D483" t="inlineStr">
        <is>
          <t>Visit Website</t>
        </is>
      </c>
      <c r="E483" t="inlineStr">
        <is>
          <t>false</t>
        </is>
      </c>
      <c r="F483" t="inlineStr">
        <is>
          <t>false</t>
        </is>
      </c>
      <c r="G483" t="inlineStr">
        <is>
          <t>0</t>
        </is>
      </c>
      <c r="H483" t="inlineStr">
        <is>
          <t>deluxeweblinks.com</t>
        </is>
      </c>
      <c r="I483" s="29" t="inlineStr">
        <is>
          <t>TOXIC</t>
        </is>
      </c>
      <c r="J483" t="inlineStr">
        <is>
          <t>2026-02-25</t>
        </is>
      </c>
      <c r="K483" t="inlineStr">
        <is>
          <t>2026-04-06</t>
        </is>
      </c>
    </row>
    <row r="484">
      <c r="A484" t="n">
        <v>481</v>
      </c>
      <c r="B484" t="inlineStr">
        <is>
          <t>https://www.deluxeweblinks.com/detail/263273/lawn-fertilizer-service-germantown-tn.html</t>
        </is>
      </c>
      <c r="C484" t="inlineStr">
        <is>
          <t>https://www.masterlawn.com/service/lawn-fertilization-services-germantown-tn/</t>
        </is>
      </c>
      <c r="D484" t="inlineStr">
        <is>
          <t>masterlawn.com</t>
        </is>
      </c>
      <c r="E484" t="inlineStr">
        <is>
          <t>false</t>
        </is>
      </c>
      <c r="F484" t="inlineStr">
        <is>
          <t>false</t>
        </is>
      </c>
      <c r="G484" t="inlineStr">
        <is>
          <t>0</t>
        </is>
      </c>
      <c r="H484" t="inlineStr">
        <is>
          <t>deluxeweblinks.com</t>
        </is>
      </c>
      <c r="I484" s="29" t="inlineStr">
        <is>
          <t>TOXIC</t>
        </is>
      </c>
      <c r="J484" t="inlineStr">
        <is>
          <t>2026-02-25</t>
        </is>
      </c>
      <c r="K484" t="inlineStr">
        <is>
          <t>2026-04-06</t>
        </is>
      </c>
    </row>
    <row r="485">
      <c r="A485" t="n">
        <v>482</v>
      </c>
      <c r="B485" t="inlineStr">
        <is>
          <t>https://www.deluxeweblinks.com/detail/263273/lawn-fertilizer-service-germantown-tn.html</t>
        </is>
      </c>
      <c r="C485" t="inlineStr">
        <is>
          <t>https://www.masterlawn.com/service/lawn-fertilization-services-germantown-tn/</t>
        </is>
      </c>
      <c r="D485" t="inlineStr">
        <is>
          <t>Lawn Fertilizer Service Germantown TN</t>
        </is>
      </c>
      <c r="E485" t="inlineStr">
        <is>
          <t>false</t>
        </is>
      </c>
      <c r="F485" t="inlineStr">
        <is>
          <t>false</t>
        </is>
      </c>
      <c r="G485" t="inlineStr">
        <is>
          <t>0</t>
        </is>
      </c>
      <c r="H485" t="inlineStr">
        <is>
          <t>deluxeweblinks.com</t>
        </is>
      </c>
      <c r="I485" s="29" t="inlineStr">
        <is>
          <t>TOXIC</t>
        </is>
      </c>
      <c r="J485" t="inlineStr">
        <is>
          <t>2026-02-25</t>
        </is>
      </c>
      <c r="K485" t="inlineStr">
        <is>
          <t>2026-04-06</t>
        </is>
      </c>
    </row>
    <row r="486">
      <c r="A486" t="n">
        <v>483</v>
      </c>
      <c r="B486" t="inlineStr">
        <is>
          <t>https://demandbusinesses.com/detail/30335/lawn-care-huntsville-al.html</t>
        </is>
      </c>
      <c r="C486" t="inlineStr">
        <is>
          <t>https://www.masterlawn.com/location/lawn-care-services-huntsville-al/</t>
        </is>
      </c>
      <c r="D486" t="inlineStr">
        <is>
          <t>Lawn Care Huntsville AL</t>
        </is>
      </c>
      <c r="E486" t="inlineStr">
        <is>
          <t>false</t>
        </is>
      </c>
      <c r="F486" t="inlineStr">
        <is>
          <t>false</t>
        </is>
      </c>
      <c r="G486" t="inlineStr">
        <is>
          <t>0</t>
        </is>
      </c>
      <c r="H486" t="inlineStr">
        <is>
          <t>demandbusinesses.com</t>
        </is>
      </c>
      <c r="I486" s="29" t="inlineStr">
        <is>
          <t>TOXIC</t>
        </is>
      </c>
      <c r="J486" t="inlineStr">
        <is>
          <t>2026-08-15</t>
        </is>
      </c>
      <c r="K486" t="inlineStr">
        <is>
          <t>2026-09-01</t>
        </is>
      </c>
    </row>
    <row r="487">
      <c r="A487" t="n">
        <v>484</v>
      </c>
      <c r="B487" t="inlineStr">
        <is>
          <t>https://demandbusinesses.com/lawn-care-huntsville-al/</t>
        </is>
      </c>
      <c r="C487" t="inlineStr">
        <is>
          <t>https://www.masterlawn.com/location/lawn-care-services-huntsville-al/</t>
        </is>
      </c>
      <c r="D487" t="inlineStr">
        <is>
          <t>Lawn Care Huntsville AL</t>
        </is>
      </c>
      <c r="E487" t="inlineStr">
        <is>
          <t>false</t>
        </is>
      </c>
      <c r="F487" t="inlineStr">
        <is>
          <t>false</t>
        </is>
      </c>
      <c r="G487" t="inlineStr">
        <is>
          <t>0</t>
        </is>
      </c>
      <c r="H487" t="inlineStr">
        <is>
          <t>demandbusinesses.com</t>
        </is>
      </c>
      <c r="I487" s="29" t="inlineStr">
        <is>
          <t>TOXIC</t>
        </is>
      </c>
      <c r="J487" t="inlineStr">
        <is>
          <t>2026-03-06</t>
        </is>
      </c>
      <c r="K487" t="inlineStr">
        <is>
          <t>2026-07-26</t>
        </is>
      </c>
    </row>
    <row r="488">
      <c r="A488" t="n">
        <v>485</v>
      </c>
      <c r="B488" t="inlineStr">
        <is>
          <t>https://www.digitalage.company/achieve-a-lush-lawn-with-effective-weed-control-huntsville-al-homeowners-trust/</t>
        </is>
      </c>
      <c r="C488" t="inlineStr">
        <is>
          <t>https://www.masterlawn.com/service/weed-control-services-huntsville-al/</t>
        </is>
      </c>
      <c r="D488" t="inlineStr">
        <is>
          <t>weed control Huntsville, AL</t>
        </is>
      </c>
      <c r="E488" t="inlineStr">
        <is>
          <t>false</t>
        </is>
      </c>
      <c r="F488" t="inlineStr">
        <is>
          <t>false</t>
        </is>
      </c>
      <c r="G488" t="inlineStr">
        <is>
          <t>0</t>
        </is>
      </c>
      <c r="H488" t="inlineStr">
        <is>
          <t>digitalage.company</t>
        </is>
      </c>
      <c r="I488" s="29" t="inlineStr">
        <is>
          <t>TOXIC</t>
        </is>
      </c>
      <c r="J488" t="inlineStr">
        <is>
          <t>2026-04-22</t>
        </is>
      </c>
      <c r="K488" t="inlineStr">
        <is>
          <t>2026-04-30</t>
        </is>
      </c>
    </row>
    <row r="489">
      <c r="A489" t="n">
        <v>486</v>
      </c>
      <c r="B489" t="inlineStr">
        <is>
          <t>https://www.digitalage.company/enhance-lawn-health-with-aeration-service-in-olive-branch-ms-for-lasting-green-results/</t>
        </is>
      </c>
      <c r="C489" t="inlineStr">
        <is>
          <t>https://www.masterlawn.com/service/lawn-aeration-services-olive-branch-ms/</t>
        </is>
      </c>
      <c r="D489" t="inlineStr">
        <is>
          <t>aeration service in Olive Branch, MS ,</t>
        </is>
      </c>
      <c r="E489" t="inlineStr">
        <is>
          <t>false</t>
        </is>
      </c>
      <c r="F489" t="inlineStr">
        <is>
          <t>false</t>
        </is>
      </c>
      <c r="G489" t="inlineStr">
        <is>
          <t>0</t>
        </is>
      </c>
      <c r="H489" t="inlineStr">
        <is>
          <t>digitalage.company</t>
        </is>
      </c>
      <c r="I489" s="29" t="inlineStr">
        <is>
          <t>TOXIC</t>
        </is>
      </c>
      <c r="J489" t="inlineStr">
        <is>
          <t>2026-03-04</t>
        </is>
      </c>
      <c r="K489" t="inlineStr">
        <is>
          <t>2026-04-18</t>
        </is>
      </c>
    </row>
    <row r="490">
      <c r="A490" t="n">
        <v>487</v>
      </c>
      <c r="B490" t="inlineStr">
        <is>
          <t>https://www.digitalage.company/how-to-maintain-a-healthy-lawn-with-the-right-lawn-service-huntsville-al-professionals/</t>
        </is>
      </c>
      <c r="C490" t="inlineStr">
        <is>
          <t>https://www.masterlawn.com/location/lawn-care-services-huntsville-al/</t>
        </is>
      </c>
      <c r="D490" t="inlineStr">
        <is>
          <t>Lawn Service Huntsville, AL</t>
        </is>
      </c>
      <c r="E490" t="inlineStr">
        <is>
          <t>false</t>
        </is>
      </c>
      <c r="F490" t="inlineStr">
        <is>
          <t>false</t>
        </is>
      </c>
      <c r="G490" t="inlineStr">
        <is>
          <t>0</t>
        </is>
      </c>
      <c r="H490" t="inlineStr">
        <is>
          <t>digitalage.company</t>
        </is>
      </c>
      <c r="I490" s="29" t="inlineStr">
        <is>
          <t>TOXIC</t>
        </is>
      </c>
      <c r="J490" t="inlineStr">
        <is>
          <t>2026-03-04</t>
        </is>
      </c>
      <c r="K490" t="inlineStr">
        <is>
          <t>2026-05-04</t>
        </is>
      </c>
    </row>
    <row r="491">
      <c r="A491" t="n">
        <v>488</v>
      </c>
      <c r="B491" t="inlineStr">
        <is>
          <t>https://www.digitallongevity.com/achieving-a-lush-lawn-with-lawn-treatment-services-huntsville-al-for-lasting-curb-appeal/</t>
        </is>
      </c>
      <c r="C491" t="inlineStr">
        <is>
          <t>https://www.masterlawn.com/service/lawn-fertilization-services-huntsville-al/</t>
        </is>
      </c>
      <c r="D491" t="inlineStr">
        <is>
          <t>lawn treatment services Huntsville AL</t>
        </is>
      </c>
      <c r="E491" t="inlineStr">
        <is>
          <t>false</t>
        </is>
      </c>
      <c r="F491" t="inlineStr">
        <is>
          <t>false</t>
        </is>
      </c>
      <c r="G491" t="inlineStr">
        <is>
          <t>0</t>
        </is>
      </c>
      <c r="H491" t="inlineStr">
        <is>
          <t>digitallongevity.com</t>
        </is>
      </c>
      <c r="I491" s="29" t="inlineStr">
        <is>
          <t>TOXIC</t>
        </is>
      </c>
      <c r="J491" t="inlineStr">
        <is>
          <t>2026-02-28</t>
        </is>
      </c>
      <c r="K491" t="inlineStr">
        <is>
          <t>2026-04-17</t>
        </is>
      </c>
    </row>
    <row r="492">
      <c r="A492" t="n">
        <v>489</v>
      </c>
      <c r="B492" t="inlineStr">
        <is>
          <t>https://www.digitallongevity.com/protect-your-family-from-bites-with-mosquito-control-services-in-olive-branch-ms-solutions/</t>
        </is>
      </c>
      <c r="C492" t="inlineStr">
        <is>
          <t>https://www.masterlawn.com/service/mosquito-control-services-olive-branch-ms/</t>
        </is>
      </c>
      <c r="D492" t="inlineStr">
        <is>
          <t>Mosquito Control Services Olive Branch, MS</t>
        </is>
      </c>
      <c r="E492" t="inlineStr">
        <is>
          <t>false</t>
        </is>
      </c>
      <c r="F492" t="inlineStr">
        <is>
          <t>false</t>
        </is>
      </c>
      <c r="G492" t="inlineStr">
        <is>
          <t>0</t>
        </is>
      </c>
      <c r="H492" t="inlineStr">
        <is>
          <t>digitallongevity.com</t>
        </is>
      </c>
      <c r="I492" s="29" t="inlineStr">
        <is>
          <t>TOXIC</t>
        </is>
      </c>
      <c r="J492" t="inlineStr">
        <is>
          <t>2026-04-27</t>
        </is>
      </c>
      <c r="K492" t="inlineStr">
        <is>
          <t>2026-04-27</t>
        </is>
      </c>
    </row>
    <row r="493">
      <c r="A493" t="n">
        <v>490</v>
      </c>
      <c r="B493" t="inlineStr">
        <is>
          <t>https://www.dirbull.org/detail/266905/lawn-care-olive-branch-ms.html</t>
        </is>
      </c>
      <c r="C493" t="inlineStr">
        <is>
          <t>http://masterlawn.com/</t>
        </is>
      </c>
      <c r="D493" t="inlineStr">
        <is>
          <t>Lawn Care Olive Branch MS</t>
        </is>
      </c>
      <c r="E493" t="inlineStr">
        <is>
          <t>false</t>
        </is>
      </c>
      <c r="F493" t="inlineStr">
        <is>
          <t>false</t>
        </is>
      </c>
      <c r="G493" t="inlineStr">
        <is>
          <t>0</t>
        </is>
      </c>
      <c r="H493" t="inlineStr">
        <is>
          <t>dirbull.org</t>
        </is>
      </c>
      <c r="I493" s="29" t="inlineStr">
        <is>
          <t>TOXIC</t>
        </is>
      </c>
      <c r="J493" t="inlineStr">
        <is>
          <t>2026-03-06</t>
        </is>
      </c>
      <c r="K493" t="inlineStr">
        <is>
          <t>2026-04-04</t>
        </is>
      </c>
    </row>
    <row r="494">
      <c r="A494" t="n">
        <v>491</v>
      </c>
      <c r="B494" t="inlineStr">
        <is>
          <t>https://www.dirbull.org/detail/266905/lawn-care-olive-branch-ms.html</t>
        </is>
      </c>
      <c r="C494" t="inlineStr">
        <is>
          <t>http://masterlawn.com/</t>
        </is>
      </c>
      <c r="D494" t="inlineStr">
        <is>
          <t>Visit Website</t>
        </is>
      </c>
      <c r="E494" t="inlineStr">
        <is>
          <t>false</t>
        </is>
      </c>
      <c r="F494" t="inlineStr">
        <is>
          <t>false</t>
        </is>
      </c>
      <c r="G494" t="inlineStr">
        <is>
          <t>0</t>
        </is>
      </c>
      <c r="H494" t="inlineStr">
        <is>
          <t>dirbull.org</t>
        </is>
      </c>
      <c r="I494" s="29" t="inlineStr">
        <is>
          <t>TOXIC</t>
        </is>
      </c>
      <c r="J494" t="inlineStr">
        <is>
          <t>2026-03-06</t>
        </is>
      </c>
      <c r="K494" t="inlineStr">
        <is>
          <t>2026-04-04</t>
        </is>
      </c>
    </row>
    <row r="495">
      <c r="A495" t="n">
        <v>492</v>
      </c>
      <c r="B495" t="inlineStr">
        <is>
          <t>https://directbusinesslistings.com/lawn-aeration-bartlett-tn/</t>
        </is>
      </c>
      <c r="C495" t="inlineStr">
        <is>
          <t>https://www.masterlawn.com/service/lawn-aeration-services-bartlett-tn/</t>
        </is>
      </c>
      <c r="D495" t="inlineStr">
        <is>
          <t>Lawn Aeration Bartlett TN</t>
        </is>
      </c>
      <c r="E495" t="inlineStr">
        <is>
          <t>false</t>
        </is>
      </c>
      <c r="F495" t="inlineStr">
        <is>
          <t>false</t>
        </is>
      </c>
      <c r="G495" t="inlineStr">
        <is>
          <t>0</t>
        </is>
      </c>
      <c r="H495" t="inlineStr">
        <is>
          <t>directbusinesslistings.com</t>
        </is>
      </c>
      <c r="I495" s="29" t="inlineStr">
        <is>
          <t>TOXIC</t>
        </is>
      </c>
      <c r="J495" t="inlineStr">
        <is>
          <t>2026-03-04</t>
        </is>
      </c>
      <c r="K495" t="inlineStr">
        <is>
          <t>2026-04-13</t>
        </is>
      </c>
    </row>
    <row r="496">
      <c r="A496" t="n">
        <v>493</v>
      </c>
      <c r="B496" t="inlineStr">
        <is>
          <t>https://www.directopia.us/detail/81596/lawn-care-fertilizer-service-germantown-tn.html</t>
        </is>
      </c>
      <c r="C496" t="inlineStr">
        <is>
          <t>https://www.masterlawn.com/service/lawn-fertilization-services-germantown-tn/</t>
        </is>
      </c>
      <c r="D496" t="inlineStr">
        <is>
          <t>masterlawn.com</t>
        </is>
      </c>
      <c r="E496" t="inlineStr">
        <is>
          <t>false</t>
        </is>
      </c>
      <c r="F496" t="inlineStr">
        <is>
          <t>false</t>
        </is>
      </c>
      <c r="G496" t="inlineStr">
        <is>
          <t>0</t>
        </is>
      </c>
      <c r="H496" t="inlineStr">
        <is>
          <t>directopia.us</t>
        </is>
      </c>
      <c r="I496" s="29" t="inlineStr">
        <is>
          <t>TOXIC</t>
        </is>
      </c>
      <c r="J496" t="inlineStr">
        <is>
          <t>2026-02-24</t>
        </is>
      </c>
      <c r="K496" t="inlineStr">
        <is>
          <t>2026-04-05</t>
        </is>
      </c>
    </row>
    <row r="497">
      <c r="A497" t="n">
        <v>494</v>
      </c>
      <c r="B497" t="inlineStr">
        <is>
          <t>https://www.directopia.us/detail/81596/lawn-care-fertilizer-service-germantown-tn.html</t>
        </is>
      </c>
      <c r="C497" t="inlineStr">
        <is>
          <t>https://www.masterlawn.com/service/lawn-fertilization-services-germantown-tn/</t>
        </is>
      </c>
      <c r="D497" t="inlineStr">
        <is>
          <t>Lawn Care Fertilizer Service Germantown TN</t>
        </is>
      </c>
      <c r="E497" t="inlineStr">
        <is>
          <t>false</t>
        </is>
      </c>
      <c r="F497" t="inlineStr">
        <is>
          <t>false</t>
        </is>
      </c>
      <c r="G497" t="inlineStr">
        <is>
          <t>0</t>
        </is>
      </c>
      <c r="H497" t="inlineStr">
        <is>
          <t>directopia.us</t>
        </is>
      </c>
      <c r="I497" s="29" t="inlineStr">
        <is>
          <t>TOXIC</t>
        </is>
      </c>
      <c r="J497" t="inlineStr">
        <is>
          <t>2026-02-24</t>
        </is>
      </c>
      <c r="K497" t="inlineStr">
        <is>
          <t>2026-04-05</t>
        </is>
      </c>
    </row>
    <row r="498">
      <c r="A498" t="n">
        <v>495</v>
      </c>
      <c r="B498" t="inlineStr">
        <is>
          <t>https://directori.org.uk/detail/37703/aeration-service-huntsville-al.html</t>
        </is>
      </c>
      <c r="C498" t="inlineStr">
        <is>
          <t>https://www.masterlawn.com/service/lawn-aeration-services-huntsville-al/</t>
        </is>
      </c>
      <c r="D498" t="inlineStr">
        <is>
          <t>Aeration Service Huntsville AL</t>
        </is>
      </c>
      <c r="E498" t="inlineStr">
        <is>
          <t>false</t>
        </is>
      </c>
      <c r="F498" t="inlineStr">
        <is>
          <t>false</t>
        </is>
      </c>
      <c r="G498" t="inlineStr">
        <is>
          <t>0</t>
        </is>
      </c>
      <c r="H498" t="inlineStr">
        <is>
          <t>directori.org.uk</t>
        </is>
      </c>
      <c r="I498" s="29" t="inlineStr">
        <is>
          <t>TOXIC</t>
        </is>
      </c>
      <c r="J498" t="inlineStr">
        <is>
          <t>2026-02-22</t>
        </is>
      </c>
      <c r="K498" t="inlineStr">
        <is>
          <t>2026-04-03</t>
        </is>
      </c>
    </row>
    <row r="499">
      <c r="A499" t="n">
        <v>496</v>
      </c>
      <c r="B499" t="inlineStr">
        <is>
          <t>https://www.directorial.org/detail/259016/weed-control-for-lawns-germantown-tn.html</t>
        </is>
      </c>
      <c r="C499" t="inlineStr">
        <is>
          <t>https://www.masterlawn.com/service/weed-control-services-germantown-tn/</t>
        </is>
      </c>
      <c r="D499" t="inlineStr">
        <is>
          <t>Weed Control For Lawns Germantown TN</t>
        </is>
      </c>
      <c r="E499" t="inlineStr">
        <is>
          <t>false</t>
        </is>
      </c>
      <c r="F499" t="inlineStr">
        <is>
          <t>false</t>
        </is>
      </c>
      <c r="G499" t="inlineStr">
        <is>
          <t>0</t>
        </is>
      </c>
      <c r="H499" t="inlineStr">
        <is>
          <t>directorial.org</t>
        </is>
      </c>
      <c r="I499" s="29" t="inlineStr">
        <is>
          <t>TOXIC</t>
        </is>
      </c>
      <c r="J499" t="inlineStr">
        <is>
          <t>2026-02-14</t>
        </is>
      </c>
      <c r="K499" t="inlineStr">
        <is>
          <t>2026-04-16</t>
        </is>
      </c>
    </row>
    <row r="500">
      <c r="A500" t="n">
        <v>497</v>
      </c>
      <c r="B500" t="inlineStr">
        <is>
          <t>https://www.directorial.org/detail/259016/weed-control-for-lawns-germantown-tn.html</t>
        </is>
      </c>
      <c r="C500" t="inlineStr">
        <is>
          <t>https://www.masterlawn.com/service/weed-control-services-germantown-tn/</t>
        </is>
      </c>
      <c r="D500" t="inlineStr">
        <is>
          <t>masterlawn.com</t>
        </is>
      </c>
      <c r="E500" t="inlineStr">
        <is>
          <t>false</t>
        </is>
      </c>
      <c r="F500" t="inlineStr">
        <is>
          <t>false</t>
        </is>
      </c>
      <c r="G500" t="inlineStr">
        <is>
          <t>0</t>
        </is>
      </c>
      <c r="H500" t="inlineStr">
        <is>
          <t>directorial.org</t>
        </is>
      </c>
      <c r="I500" s="29" t="inlineStr">
        <is>
          <t>TOXIC</t>
        </is>
      </c>
      <c r="J500" t="inlineStr">
        <is>
          <t>2026-02-14</t>
        </is>
      </c>
      <c r="K500" t="inlineStr">
        <is>
          <t>2026-04-16</t>
        </is>
      </c>
    </row>
    <row r="501">
      <c r="A501" t="n">
        <v>498</v>
      </c>
      <c r="B501" t="inlineStr">
        <is>
          <t>https://directorist.net/detail/30721/lawn-care-fertilizer-bartlett-tn.html</t>
        </is>
      </c>
      <c r="C501" t="inlineStr">
        <is>
          <t>https://www.masterlawn.com/service/lawn-fertilization-services-bartlett-tn/</t>
        </is>
      </c>
      <c r="D501" t="inlineStr">
        <is>
          <t>Lawn Care Fertilizer Bartlett TN</t>
        </is>
      </c>
      <c r="E501" t="inlineStr">
        <is>
          <t>false</t>
        </is>
      </c>
      <c r="F501" t="inlineStr">
        <is>
          <t>false</t>
        </is>
      </c>
      <c r="G501" t="inlineStr">
        <is>
          <t>0</t>
        </is>
      </c>
      <c r="H501" t="inlineStr">
        <is>
          <t>directorist.net</t>
        </is>
      </c>
      <c r="I501" s="29" t="inlineStr">
        <is>
          <t>TOXIC</t>
        </is>
      </c>
      <c r="J501" t="inlineStr">
        <is>
          <t>2026-07-25</t>
        </is>
      </c>
      <c r="K501" t="inlineStr">
        <is>
          <t>2026-08-24</t>
        </is>
      </c>
    </row>
    <row r="502">
      <c r="A502" t="n">
        <v>499</v>
      </c>
      <c r="B502" t="inlineStr">
        <is>
          <t>https://directorist.net/lawn-care-fertilizer-bartlett-tn/</t>
        </is>
      </c>
      <c r="C502" t="inlineStr">
        <is>
          <t>https://www.masterlawn.com/service/lawn-fertilization-services-bartlett-tn/</t>
        </is>
      </c>
      <c r="D502" t="inlineStr">
        <is>
          <t>Lawn Care Fertilizer Bartlett TN</t>
        </is>
      </c>
      <c r="E502" t="inlineStr">
        <is>
          <t>false</t>
        </is>
      </c>
      <c r="F502" t="inlineStr">
        <is>
          <t>false</t>
        </is>
      </c>
      <c r="G502" t="inlineStr">
        <is>
          <t>0</t>
        </is>
      </c>
      <c r="H502" t="inlineStr">
        <is>
          <t>directorist.net</t>
        </is>
      </c>
      <c r="I502" s="29" t="inlineStr">
        <is>
          <t>TOXIC</t>
        </is>
      </c>
      <c r="J502" t="inlineStr">
        <is>
          <t>2026-03-06</t>
        </is>
      </c>
      <c r="K502" t="inlineStr">
        <is>
          <t>2026-07-05</t>
        </is>
      </c>
    </row>
    <row r="503">
      <c r="A503" t="n">
        <v>500</v>
      </c>
      <c r="B503" t="inlineStr">
        <is>
          <t>https://www.directoristorm.com/detail/266577/lawn-care-services-germantown-tn.html</t>
        </is>
      </c>
      <c r="C503" t="inlineStr">
        <is>
          <t>https://www.masterlawn.com/location/lawn-care-services-germantown-tn/</t>
        </is>
      </c>
      <c r="D503" t="inlineStr">
        <is>
          <t>Lawn Care Services Germantown TN</t>
        </is>
      </c>
      <c r="E503" t="inlineStr">
        <is>
          <t>false</t>
        </is>
      </c>
      <c r="F503" t="inlineStr">
        <is>
          <t>false</t>
        </is>
      </c>
      <c r="G503" t="inlineStr">
        <is>
          <t>0</t>
        </is>
      </c>
      <c r="H503" t="inlineStr">
        <is>
          <t>directoristorm.com</t>
        </is>
      </c>
      <c r="I503" s="29" t="inlineStr">
        <is>
          <t>TOXIC</t>
        </is>
      </c>
      <c r="J503" t="inlineStr">
        <is>
          <t>2026-02-27</t>
        </is>
      </c>
      <c r="K503" t="inlineStr">
        <is>
          <t>2026-04-09</t>
        </is>
      </c>
    </row>
    <row r="504">
      <c r="A504" t="n">
        <v>501</v>
      </c>
      <c r="B504" t="inlineStr">
        <is>
          <t>https://www.directoristorm.com/detail/266577/lawn-care-services-germantown-tn.html</t>
        </is>
      </c>
      <c r="C504" t="inlineStr">
        <is>
          <t>https://www.masterlawn.com/location/lawn-care-services-germantown-tn/</t>
        </is>
      </c>
      <c r="D504" t="inlineStr">
        <is>
          <t>masterlawn.com</t>
        </is>
      </c>
      <c r="E504" t="inlineStr">
        <is>
          <t>false</t>
        </is>
      </c>
      <c r="F504" t="inlineStr">
        <is>
          <t>false</t>
        </is>
      </c>
      <c r="G504" t="inlineStr">
        <is>
          <t>0</t>
        </is>
      </c>
      <c r="H504" t="inlineStr">
        <is>
          <t>directoristorm.com</t>
        </is>
      </c>
      <c r="I504" s="29" t="inlineStr">
        <is>
          <t>TOXIC</t>
        </is>
      </c>
      <c r="J504" t="inlineStr">
        <is>
          <t>2026-02-27</t>
        </is>
      </c>
      <c r="K504" t="inlineStr">
        <is>
          <t>2026-04-09</t>
        </is>
      </c>
    </row>
    <row r="505">
      <c r="A505" t="n">
        <v>502</v>
      </c>
      <c r="B505" t="inlineStr">
        <is>
          <t>https://www.directorit.org/detail/263394/mosquito-control-huntsville-al.html</t>
        </is>
      </c>
      <c r="C505" t="inlineStr">
        <is>
          <t>https://www.masterlawn.com/service/mosquito-control-services-huntsville-al/</t>
        </is>
      </c>
      <c r="D505" t="inlineStr">
        <is>
          <t>masterlawn.com</t>
        </is>
      </c>
      <c r="E505" t="inlineStr">
        <is>
          <t>false</t>
        </is>
      </c>
      <c r="F505" t="inlineStr">
        <is>
          <t>false</t>
        </is>
      </c>
      <c r="G505" t="inlineStr">
        <is>
          <t>0</t>
        </is>
      </c>
      <c r="H505" t="inlineStr">
        <is>
          <t>directorit.org</t>
        </is>
      </c>
      <c r="I505" s="29" t="inlineStr">
        <is>
          <t>TOXIC</t>
        </is>
      </c>
      <c r="J505" t="inlineStr">
        <is>
          <t>2026-03-06</t>
        </is>
      </c>
      <c r="K505" t="inlineStr">
        <is>
          <t>2026-04-15</t>
        </is>
      </c>
    </row>
    <row r="506">
      <c r="A506" t="n">
        <v>503</v>
      </c>
      <c r="B506" t="inlineStr">
        <is>
          <t>https://www.directorit.org/detail/263394/mosquito-control-huntsville-al.html</t>
        </is>
      </c>
      <c r="C506" t="inlineStr">
        <is>
          <t>https://www.masterlawn.com/service/mosquito-control-services-huntsville-al/</t>
        </is>
      </c>
      <c r="D506" t="inlineStr">
        <is>
          <t>Mosquito Control Huntsville AL</t>
        </is>
      </c>
      <c r="E506" t="inlineStr">
        <is>
          <t>false</t>
        </is>
      </c>
      <c r="F506" t="inlineStr">
        <is>
          <t>false</t>
        </is>
      </c>
      <c r="G506" t="inlineStr">
        <is>
          <t>0</t>
        </is>
      </c>
      <c r="H506" t="inlineStr">
        <is>
          <t>directorit.org</t>
        </is>
      </c>
      <c r="I506" s="29" t="inlineStr">
        <is>
          <t>TOXIC</t>
        </is>
      </c>
      <c r="J506" t="inlineStr">
        <is>
          <t>2026-03-06</t>
        </is>
      </c>
      <c r="K506" t="inlineStr">
        <is>
          <t>2026-04-15</t>
        </is>
      </c>
    </row>
    <row r="507">
      <c r="A507" t="n">
        <v>504</v>
      </c>
      <c r="B507" t="inlineStr">
        <is>
          <t>https://www.directory24x7.org/detail/267317/lawn-care-bartlett-tn.html</t>
        </is>
      </c>
      <c r="C507" t="inlineStr">
        <is>
          <t>http://masterlawn.com/</t>
        </is>
      </c>
      <c r="D507" t="inlineStr">
        <is>
          <t>Lawn Care Bartlett TN</t>
        </is>
      </c>
      <c r="E507" t="inlineStr">
        <is>
          <t>false</t>
        </is>
      </c>
      <c r="F507" t="inlineStr">
        <is>
          <t>false</t>
        </is>
      </c>
      <c r="G507" t="inlineStr">
        <is>
          <t>0</t>
        </is>
      </c>
      <c r="H507" t="inlineStr">
        <is>
          <t>directory24x7.org</t>
        </is>
      </c>
      <c r="I507" s="29" t="inlineStr">
        <is>
          <t>TOXIC</t>
        </is>
      </c>
      <c r="J507" t="inlineStr">
        <is>
          <t>2026-03-06</t>
        </is>
      </c>
      <c r="K507" t="inlineStr">
        <is>
          <t>2026-04-15</t>
        </is>
      </c>
    </row>
    <row r="508">
      <c r="A508" t="n">
        <v>505</v>
      </c>
      <c r="B508" t="inlineStr">
        <is>
          <t>https://www.directory24x7.org/detail/267317/lawn-care-bartlett-tn.html</t>
        </is>
      </c>
      <c r="C508" t="inlineStr">
        <is>
          <t>http://masterlawn.com/</t>
        </is>
      </c>
      <c r="D508" t="inlineStr">
        <is>
          <t>masterlawn.com</t>
        </is>
      </c>
      <c r="E508" t="inlineStr">
        <is>
          <t>false</t>
        </is>
      </c>
      <c r="F508" t="inlineStr">
        <is>
          <t>false</t>
        </is>
      </c>
      <c r="G508" t="inlineStr">
        <is>
          <t>0</t>
        </is>
      </c>
      <c r="H508" t="inlineStr">
        <is>
          <t>directory24x7.org</t>
        </is>
      </c>
      <c r="I508" s="29" t="inlineStr">
        <is>
          <t>TOXIC</t>
        </is>
      </c>
      <c r="J508" t="inlineStr">
        <is>
          <t>2026-03-06</t>
        </is>
      </c>
      <c r="K508" t="inlineStr">
        <is>
          <t>2026-04-15</t>
        </is>
      </c>
    </row>
    <row r="509">
      <c r="A509" t="n">
        <v>506</v>
      </c>
      <c r="B509" t="inlineStr">
        <is>
          <t>https://directorybox.net/detail/29946/weed-control-huntsville-al.html</t>
        </is>
      </c>
      <c r="C509" t="inlineStr">
        <is>
          <t>https://www.masterlawn.com/service/weed-control-services-huntsville-al/</t>
        </is>
      </c>
      <c r="D509" t="inlineStr">
        <is>
          <t>Weed Control Huntsville AL</t>
        </is>
      </c>
      <c r="E509" t="inlineStr">
        <is>
          <t>false</t>
        </is>
      </c>
      <c r="F509" t="inlineStr">
        <is>
          <t>false</t>
        </is>
      </c>
      <c r="G509" t="inlineStr">
        <is>
          <t>0</t>
        </is>
      </c>
      <c r="H509" t="inlineStr">
        <is>
          <t>directorybox.net</t>
        </is>
      </c>
      <c r="I509" s="29" t="inlineStr">
        <is>
          <t>TOXIC</t>
        </is>
      </c>
      <c r="J509" t="inlineStr">
        <is>
          <t>2026-08-11</t>
        </is>
      </c>
      <c r="K509" t="inlineStr">
        <is>
          <t>2026-08-28</t>
        </is>
      </c>
    </row>
    <row r="510">
      <c r="A510" t="n">
        <v>507</v>
      </c>
      <c r="B510" t="inlineStr">
        <is>
          <t>https://directorycentered.com/detail/30266/weed-control-services-huntsville-al.html</t>
        </is>
      </c>
      <c r="C510" t="inlineStr">
        <is>
          <t>https://www.masterlawn.com/service/weed-control-services-huntsville-al/</t>
        </is>
      </c>
      <c r="D510" t="inlineStr">
        <is>
          <t>Weed Control Services Huntsville AL</t>
        </is>
      </c>
      <c r="E510" t="inlineStr">
        <is>
          <t>false</t>
        </is>
      </c>
      <c r="F510" t="inlineStr">
        <is>
          <t>false</t>
        </is>
      </c>
      <c r="G510" t="inlineStr">
        <is>
          <t>0</t>
        </is>
      </c>
      <c r="H510" t="inlineStr">
        <is>
          <t>directorycentered.com</t>
        </is>
      </c>
      <c r="I510" s="29" t="inlineStr">
        <is>
          <t>TOXIC</t>
        </is>
      </c>
      <c r="J510" t="inlineStr">
        <is>
          <t>2026-07-29</t>
        </is>
      </c>
      <c r="K510" t="inlineStr">
        <is>
          <t>2026-08-27</t>
        </is>
      </c>
    </row>
    <row r="511">
      <c r="A511" t="n">
        <v>508</v>
      </c>
      <c r="B511" t="inlineStr">
        <is>
          <t>https://directorycentered.com/weed-control-services-huntsville-al/</t>
        </is>
      </c>
      <c r="C511" t="inlineStr">
        <is>
          <t>https://www.masterlawn.com/service/weed-control-services-huntsville-al/</t>
        </is>
      </c>
      <c r="D511" t="inlineStr">
        <is>
          <t>Weed Control Services Huntsville AL</t>
        </is>
      </c>
      <c r="E511" t="inlineStr">
        <is>
          <t>false</t>
        </is>
      </c>
      <c r="F511" t="inlineStr">
        <is>
          <t>false</t>
        </is>
      </c>
      <c r="G511" t="inlineStr">
        <is>
          <t>0</t>
        </is>
      </c>
      <c r="H511" t="inlineStr">
        <is>
          <t>directorycentered.com</t>
        </is>
      </c>
      <c r="I511" s="29" t="inlineStr">
        <is>
          <t>TOXIC</t>
        </is>
      </c>
      <c r="J511" t="inlineStr">
        <is>
          <t>2026-03-09</t>
        </is>
      </c>
      <c r="K511" t="inlineStr">
        <is>
          <t>2026-07-09</t>
        </is>
      </c>
    </row>
    <row r="512">
      <c r="A512" t="n">
        <v>509</v>
      </c>
      <c r="B512" t="inlineStr">
        <is>
          <t>https://directorycentered.com/weed-control-services-huntsville-al/</t>
        </is>
      </c>
      <c r="C512" t="inlineStr">
        <is>
          <t>http://masterlawn.com/service/weed-control-services-huntsville-al/</t>
        </is>
      </c>
      <c r="D512" t="inlineStr">
        <is>
          <t>Weed Control Services Huntsville AL</t>
        </is>
      </c>
      <c r="E512" t="inlineStr">
        <is>
          <t>false</t>
        </is>
      </c>
      <c r="F512" t="inlineStr">
        <is>
          <t>false</t>
        </is>
      </c>
      <c r="G512" t="inlineStr">
        <is>
          <t>0</t>
        </is>
      </c>
      <c r="H512" t="inlineStr">
        <is>
          <t>directorycentered.com</t>
        </is>
      </c>
      <c r="I512" s="29" t="inlineStr">
        <is>
          <t>TOXIC</t>
        </is>
      </c>
      <c r="J512" t="inlineStr">
        <is>
          <t>2025-07-28</t>
        </is>
      </c>
      <c r="K512" t="inlineStr">
        <is>
          <t>2026-03-09</t>
        </is>
      </c>
    </row>
    <row r="513">
      <c r="A513" t="n">
        <v>510</v>
      </c>
      <c r="B513" t="inlineStr">
        <is>
          <t>https://directorycircles.com/detail/30280/lawn-fertilizer-service-olive-branch-ms.html</t>
        </is>
      </c>
      <c r="C513" t="inlineStr">
        <is>
          <t>https://www.masterlawn.com/service/lawn-fertilization-services-olive-branch-ms/</t>
        </is>
      </c>
      <c r="D513" t="inlineStr">
        <is>
          <t>Lawn Fertilizer Service Olive Branch MS</t>
        </is>
      </c>
      <c r="E513" t="inlineStr">
        <is>
          <t>false</t>
        </is>
      </c>
      <c r="F513" t="inlineStr">
        <is>
          <t>false</t>
        </is>
      </c>
      <c r="G513" t="inlineStr">
        <is>
          <t>0</t>
        </is>
      </c>
      <c r="H513" t="inlineStr">
        <is>
          <t>directorycircles.com</t>
        </is>
      </c>
      <c r="I513" s="29" t="inlineStr">
        <is>
          <t>TOXIC</t>
        </is>
      </c>
      <c r="J513" t="inlineStr">
        <is>
          <t>2026-08-11</t>
        </is>
      </c>
      <c r="K513" t="inlineStr">
        <is>
          <t>2026-08-19</t>
        </is>
      </c>
    </row>
    <row r="514">
      <c r="A514" t="n">
        <v>511</v>
      </c>
      <c r="B514" t="inlineStr">
        <is>
          <t>https://directorycool.com/weed-control-for-lawns-huntsville-al/</t>
        </is>
      </c>
      <c r="C514" t="inlineStr">
        <is>
          <t>https://www.masterlawn.com/service/weed-control-services-huntsville-al/</t>
        </is>
      </c>
      <c r="D514" t="inlineStr">
        <is>
          <t>Weed Control For Lawns Huntsville AL</t>
        </is>
      </c>
      <c r="E514" t="inlineStr">
        <is>
          <t>false</t>
        </is>
      </c>
      <c r="F514" t="inlineStr">
        <is>
          <t>false</t>
        </is>
      </c>
      <c r="G514" t="inlineStr">
        <is>
          <t>0</t>
        </is>
      </c>
      <c r="H514" t="inlineStr">
        <is>
          <t>directorycool.com</t>
        </is>
      </c>
      <c r="I514" s="29" t="inlineStr">
        <is>
          <t>TOXIC</t>
        </is>
      </c>
      <c r="J514" t="inlineStr">
        <is>
          <t>2026-02-27</t>
        </is>
      </c>
      <c r="K514" t="inlineStr">
        <is>
          <t>2026-04-14</t>
        </is>
      </c>
    </row>
    <row r="515">
      <c r="A515" t="n">
        <v>512</v>
      </c>
      <c r="B515" t="inlineStr">
        <is>
          <t>https://directoryfind.info/detail/30915/weed-control-olive-branch-ms.html</t>
        </is>
      </c>
      <c r="C515" t="inlineStr">
        <is>
          <t>https://www.masterlawn.com/service/weed-control-services-olive-branch-ms/</t>
        </is>
      </c>
      <c r="D515" t="inlineStr">
        <is>
          <t>Weed Control Olive Branch MS</t>
        </is>
      </c>
      <c r="E515" t="inlineStr">
        <is>
          <t>false</t>
        </is>
      </c>
      <c r="F515" t="inlineStr">
        <is>
          <t>false</t>
        </is>
      </c>
      <c r="G515" t="inlineStr">
        <is>
          <t>0</t>
        </is>
      </c>
      <c r="H515" t="inlineStr">
        <is>
          <t>directoryfind.info</t>
        </is>
      </c>
      <c r="I515" s="29" t="inlineStr">
        <is>
          <t>TOXIC</t>
        </is>
      </c>
      <c r="J515" t="inlineStr">
        <is>
          <t>2026-08-11</t>
        </is>
      </c>
      <c r="K515" t="inlineStr">
        <is>
          <t>2026-08-27</t>
        </is>
      </c>
    </row>
    <row r="516">
      <c r="A516" t="n">
        <v>513</v>
      </c>
      <c r="B516" t="inlineStr">
        <is>
          <t>https://directoryhop.com/detail/29896/lawn-care-huntsville-al.html</t>
        </is>
      </c>
      <c r="C516" t="inlineStr">
        <is>
          <t>https://www.masterlawn.com/location/lawn-care-services-huntsville-al/</t>
        </is>
      </c>
      <c r="D516" t="inlineStr">
        <is>
          <t>Lawn Care Huntsville AL</t>
        </is>
      </c>
      <c r="E516" t="inlineStr">
        <is>
          <t>false</t>
        </is>
      </c>
      <c r="F516" t="inlineStr">
        <is>
          <t>false</t>
        </is>
      </c>
      <c r="G516" t="inlineStr">
        <is>
          <t>0</t>
        </is>
      </c>
      <c r="H516" t="inlineStr">
        <is>
          <t>directoryhop.com</t>
        </is>
      </c>
      <c r="I516" s="29" t="inlineStr">
        <is>
          <t>TOXIC</t>
        </is>
      </c>
      <c r="J516" t="inlineStr">
        <is>
          <t>2026-08-02</t>
        </is>
      </c>
      <c r="K516" t="inlineStr">
        <is>
          <t>2026-08-24</t>
        </is>
      </c>
    </row>
    <row r="517">
      <c r="A517" t="n">
        <v>514</v>
      </c>
      <c r="B517" t="inlineStr">
        <is>
          <t>https://directoryhop.com/lawn-care-huntsville-al/</t>
        </is>
      </c>
      <c r="C517" t="inlineStr">
        <is>
          <t>https://www.masterlawn.com/location/lawn-care-services-huntsville-al/</t>
        </is>
      </c>
      <c r="D517" t="inlineStr">
        <is>
          <t>Lawn Care Huntsville AL</t>
        </is>
      </c>
      <c r="E517" t="inlineStr">
        <is>
          <t>false</t>
        </is>
      </c>
      <c r="F517" t="inlineStr">
        <is>
          <t>false</t>
        </is>
      </c>
      <c r="G517" t="inlineStr">
        <is>
          <t>0</t>
        </is>
      </c>
      <c r="H517" t="inlineStr">
        <is>
          <t>directoryhop.com</t>
        </is>
      </c>
      <c r="I517" s="29" t="inlineStr">
        <is>
          <t>TOXIC</t>
        </is>
      </c>
      <c r="J517" t="inlineStr">
        <is>
          <t>2026-03-02</t>
        </is>
      </c>
      <c r="K517" t="inlineStr">
        <is>
          <t>2026-07-23</t>
        </is>
      </c>
    </row>
    <row r="518">
      <c r="A518" t="n">
        <v>515</v>
      </c>
      <c r="B518" t="inlineStr">
        <is>
          <t>https://directoryhq.net/lawn-treatment-services-huntsville-al/</t>
        </is>
      </c>
      <c r="C518" t="inlineStr">
        <is>
          <t>https://www.masterlawn.com/service/lawn-fertilization-services-huntsville-al/</t>
        </is>
      </c>
      <c r="D518" t="inlineStr">
        <is>
          <t>Lawn Treatment Services Huntsville AL</t>
        </is>
      </c>
      <c r="E518" t="inlineStr">
        <is>
          <t>false</t>
        </is>
      </c>
      <c r="F518" t="inlineStr">
        <is>
          <t>false</t>
        </is>
      </c>
      <c r="G518" t="inlineStr">
        <is>
          <t>0</t>
        </is>
      </c>
      <c r="H518" t="inlineStr">
        <is>
          <t>directoryhq.net</t>
        </is>
      </c>
      <c r="I518" s="29" t="inlineStr">
        <is>
          <t>TOXIC</t>
        </is>
      </c>
      <c r="J518" t="inlineStr">
        <is>
          <t>2026-02-26</t>
        </is>
      </c>
      <c r="K518" t="inlineStr">
        <is>
          <t>2026-04-08</t>
        </is>
      </c>
    </row>
    <row r="519">
      <c r="A519" t="n">
        <v>516</v>
      </c>
      <c r="B519" t="inlineStr">
        <is>
          <t>https://www.directoryit.net/detail/260418/mosquito-control-backyard-olive-branch-ms.html</t>
        </is>
      </c>
      <c r="C519" t="inlineStr">
        <is>
          <t>https://www.masterlawn.com/service/mosquito-control-services-olive-branch-ms/</t>
        </is>
      </c>
      <c r="D519" t="inlineStr">
        <is>
          <t>masterlawn.com</t>
        </is>
      </c>
      <c r="E519" t="inlineStr">
        <is>
          <t>false</t>
        </is>
      </c>
      <c r="F519" t="inlineStr">
        <is>
          <t>false</t>
        </is>
      </c>
      <c r="G519" t="inlineStr">
        <is>
          <t>0</t>
        </is>
      </c>
      <c r="H519" t="inlineStr">
        <is>
          <t>directoryit.net</t>
        </is>
      </c>
      <c r="I519" s="29" t="inlineStr">
        <is>
          <t>TOXIC</t>
        </is>
      </c>
      <c r="J519" t="inlineStr">
        <is>
          <t>2026-03-17</t>
        </is>
      </c>
      <c r="K519" t="inlineStr">
        <is>
          <t>2026-04-07</t>
        </is>
      </c>
    </row>
    <row r="520">
      <c r="A520" t="n">
        <v>517</v>
      </c>
      <c r="B520" t="inlineStr">
        <is>
          <t>https://www.directoryit.net/detail/260418/mosquito-control-backyard-olive-branch-ms.html</t>
        </is>
      </c>
      <c r="C520" t="inlineStr">
        <is>
          <t>https://www.masterlawn.com/service/mosquito-control-services-olive-branch-ms/</t>
        </is>
      </c>
      <c r="D520" t="inlineStr">
        <is>
          <t>Mosquito Control Backyard Olive Branch MS</t>
        </is>
      </c>
      <c r="E520" t="inlineStr">
        <is>
          <t>false</t>
        </is>
      </c>
      <c r="F520" t="inlineStr">
        <is>
          <t>false</t>
        </is>
      </c>
      <c r="G520" t="inlineStr">
        <is>
          <t>0</t>
        </is>
      </c>
      <c r="H520" t="inlineStr">
        <is>
          <t>directoryit.net</t>
        </is>
      </c>
      <c r="I520" s="29" t="inlineStr">
        <is>
          <t>TOXIC</t>
        </is>
      </c>
      <c r="J520" t="inlineStr">
        <is>
          <t>2026-03-17</t>
        </is>
      </c>
      <c r="K520" t="inlineStr">
        <is>
          <t>2026-04-07</t>
        </is>
      </c>
    </row>
    <row r="521">
      <c r="A521" t="n">
        <v>518</v>
      </c>
      <c r="B521" t="inlineStr">
        <is>
          <t>https://www.directoryjournal.co/detail/261855/lawn-aeration-olive-branch-ms.html</t>
        </is>
      </c>
      <c r="C521" t="inlineStr">
        <is>
          <t>https://www.masterlawn.com/service/lawn-aeration-services-olive-branch-ms/</t>
        </is>
      </c>
      <c r="D521" t="inlineStr">
        <is>
          <t>Lawn Aeration Olive Branch MS</t>
        </is>
      </c>
      <c r="E521" t="inlineStr">
        <is>
          <t>false</t>
        </is>
      </c>
      <c r="F521" t="inlineStr">
        <is>
          <t>false</t>
        </is>
      </c>
      <c r="G521" t="inlineStr">
        <is>
          <t>0</t>
        </is>
      </c>
      <c r="H521" t="inlineStr">
        <is>
          <t>directoryjournal.co</t>
        </is>
      </c>
      <c r="I521" s="29" t="inlineStr">
        <is>
          <t>TOXIC</t>
        </is>
      </c>
      <c r="J521" t="inlineStr">
        <is>
          <t>2026-03-04</t>
        </is>
      </c>
      <c r="K521" t="inlineStr">
        <is>
          <t>2026-04-14</t>
        </is>
      </c>
    </row>
    <row r="522">
      <c r="A522" t="n">
        <v>519</v>
      </c>
      <c r="B522" t="inlineStr">
        <is>
          <t>https://www.directoryjournal.co/detail/261855/lawn-aeration-olive-branch-ms.html</t>
        </is>
      </c>
      <c r="C522" t="inlineStr">
        <is>
          <t>https://www.masterlawn.com/service/lawn-aeration-services-olive-branch-ms/</t>
        </is>
      </c>
      <c r="D522" t="inlineStr">
        <is>
          <t>Visit Website</t>
        </is>
      </c>
      <c r="E522" t="inlineStr">
        <is>
          <t>false</t>
        </is>
      </c>
      <c r="F522" t="inlineStr">
        <is>
          <t>false</t>
        </is>
      </c>
      <c r="G522" t="inlineStr">
        <is>
          <t>0</t>
        </is>
      </c>
      <c r="H522" t="inlineStr">
        <is>
          <t>directoryjournal.co</t>
        </is>
      </c>
      <c r="I522" s="29" t="inlineStr">
        <is>
          <t>TOXIC</t>
        </is>
      </c>
      <c r="J522" t="inlineStr">
        <is>
          <t>2026-03-04</t>
        </is>
      </c>
      <c r="K522" t="inlineStr">
        <is>
          <t>2026-04-14</t>
        </is>
      </c>
    </row>
    <row r="523">
      <c r="A523" t="n">
        <v>520</v>
      </c>
      <c r="B523" t="inlineStr">
        <is>
          <t>https://www.directorylisting.us/detail/39535/weed-control-company-germantown-tn.html</t>
        </is>
      </c>
      <c r="C523" t="inlineStr">
        <is>
          <t>https://www.masterlawn.com/service/weed-control-services-germantown-tn/</t>
        </is>
      </c>
      <c r="D523" t="inlineStr">
        <is>
          <t>Weed Control Company Germantown TN</t>
        </is>
      </c>
      <c r="E523" t="inlineStr">
        <is>
          <t>false</t>
        </is>
      </c>
      <c r="F523" t="inlineStr">
        <is>
          <t>false</t>
        </is>
      </c>
      <c r="G523" t="inlineStr">
        <is>
          <t>0</t>
        </is>
      </c>
      <c r="H523" t="inlineStr">
        <is>
          <t>directorylisting.us</t>
        </is>
      </c>
      <c r="I523" s="29" t="inlineStr">
        <is>
          <t>TOXIC</t>
        </is>
      </c>
      <c r="J523" t="inlineStr">
        <is>
          <t>2026-03-01</t>
        </is>
      </c>
      <c r="K523" t="inlineStr">
        <is>
          <t>2026-04-10</t>
        </is>
      </c>
    </row>
    <row r="524">
      <c r="A524" t="n">
        <v>521</v>
      </c>
      <c r="B524" t="inlineStr">
        <is>
          <t>https://www.directorylisting.us/detail/39535/weed-control-company-germantown-tn.html</t>
        </is>
      </c>
      <c r="C524" t="inlineStr">
        <is>
          <t>https://www.masterlawn.com/service/weed-control-services-germantown-tn/</t>
        </is>
      </c>
      <c r="D524" t="inlineStr">
        <is>
          <t>masterlawn.com</t>
        </is>
      </c>
      <c r="E524" t="inlineStr">
        <is>
          <t>false</t>
        </is>
      </c>
      <c r="F524" t="inlineStr">
        <is>
          <t>false</t>
        </is>
      </c>
      <c r="G524" t="inlineStr">
        <is>
          <t>0</t>
        </is>
      </c>
      <c r="H524" t="inlineStr">
        <is>
          <t>directorylisting.us</t>
        </is>
      </c>
      <c r="I524" s="29" t="inlineStr">
        <is>
          <t>TOXIC</t>
        </is>
      </c>
      <c r="J524" t="inlineStr">
        <is>
          <t>2026-03-01</t>
        </is>
      </c>
      <c r="K524" t="inlineStr">
        <is>
          <t>2026-04-10</t>
        </is>
      </c>
    </row>
    <row r="525">
      <c r="A525" t="n">
        <v>522</v>
      </c>
      <c r="B525" t="inlineStr">
        <is>
          <t>https://directorylistingstrail.com/lawn-care-fertilizer-huntsville-al/</t>
        </is>
      </c>
      <c r="C525" t="inlineStr">
        <is>
          <t>https://www.masterlawn.com/service/lawn-fertilization-services-huntsville-al/</t>
        </is>
      </c>
      <c r="D525" t="inlineStr">
        <is>
          <t>Lawn Care Fertilizer Huntsville AL</t>
        </is>
      </c>
      <c r="E525" t="inlineStr">
        <is>
          <t>false</t>
        </is>
      </c>
      <c r="F525" t="inlineStr">
        <is>
          <t>false</t>
        </is>
      </c>
      <c r="G525" t="inlineStr">
        <is>
          <t>0</t>
        </is>
      </c>
      <c r="H525" t="inlineStr">
        <is>
          <t>directorylistingstrail.com</t>
        </is>
      </c>
      <c r="I525" s="29" t="inlineStr">
        <is>
          <t>TOXIC</t>
        </is>
      </c>
      <c r="J525" t="inlineStr">
        <is>
          <t>2026-02-23</t>
        </is>
      </c>
      <c r="K525" t="inlineStr">
        <is>
          <t>2026-04-13</t>
        </is>
      </c>
    </row>
    <row r="526">
      <c r="A526" t="n">
        <v>523</v>
      </c>
      <c r="B526" t="inlineStr">
        <is>
          <t>https://directorymania.net/detail/31167/mosquito-control-bartlett-tn.html</t>
        </is>
      </c>
      <c r="C526" t="inlineStr">
        <is>
          <t>https://www.masterlawn.com/service/mosquito-control-services-bartlett-tn/</t>
        </is>
      </c>
      <c r="D526" t="inlineStr">
        <is>
          <t>Mosquito Control Bartlett TN</t>
        </is>
      </c>
      <c r="E526" t="inlineStr">
        <is>
          <t>false</t>
        </is>
      </c>
      <c r="F526" t="inlineStr">
        <is>
          <t>false</t>
        </is>
      </c>
      <c r="G526" t="inlineStr">
        <is>
          <t>0</t>
        </is>
      </c>
      <c r="H526" t="inlineStr">
        <is>
          <t>directorymania.net</t>
        </is>
      </c>
      <c r="I526" s="29" t="inlineStr">
        <is>
          <t>TOXIC</t>
        </is>
      </c>
      <c r="J526" t="inlineStr">
        <is>
          <t>2026-07-30</t>
        </is>
      </c>
      <c r="K526" t="inlineStr">
        <is>
          <t>2026-08-27</t>
        </is>
      </c>
    </row>
    <row r="527">
      <c r="A527" t="n">
        <v>524</v>
      </c>
      <c r="B527" t="inlineStr">
        <is>
          <t>https://directorymania.net/mosquito-control-bartlett-tn/</t>
        </is>
      </c>
      <c r="C527" t="inlineStr">
        <is>
          <t>https://www.masterlawn.com/service/mosquito-control-services-bartlett-tn/</t>
        </is>
      </c>
      <c r="D527" t="inlineStr">
        <is>
          <t>Mosquito Control Bartlett TN</t>
        </is>
      </c>
      <c r="E527" t="inlineStr">
        <is>
          <t>false</t>
        </is>
      </c>
      <c r="F527" t="inlineStr">
        <is>
          <t>false</t>
        </is>
      </c>
      <c r="G527" t="inlineStr">
        <is>
          <t>0</t>
        </is>
      </c>
      <c r="H527" t="inlineStr">
        <is>
          <t>directorymania.net</t>
        </is>
      </c>
      <c r="I527" s="29" t="inlineStr">
        <is>
          <t>TOXIC</t>
        </is>
      </c>
      <c r="J527" t="inlineStr">
        <is>
          <t>2026-03-07</t>
        </is>
      </c>
      <c r="K527" t="inlineStr">
        <is>
          <t>2026-07-26</t>
        </is>
      </c>
    </row>
    <row r="528">
      <c r="A528" t="n">
        <v>525</v>
      </c>
      <c r="B528" t="inlineStr">
        <is>
          <t>https://directorymart.net/detail/31580/lawn-fertilization-huntsville-al.html</t>
        </is>
      </c>
      <c r="C528" t="inlineStr">
        <is>
          <t>https://www.masterlawn.com/service/lawn-fertilization-services-huntsville-al/</t>
        </is>
      </c>
      <c r="D528" t="inlineStr">
        <is>
          <t>Lawn Fertilization Huntsville AL</t>
        </is>
      </c>
      <c r="E528" t="inlineStr">
        <is>
          <t>false</t>
        </is>
      </c>
      <c r="F528" t="inlineStr">
        <is>
          <t>false</t>
        </is>
      </c>
      <c r="G528" t="inlineStr">
        <is>
          <t>0</t>
        </is>
      </c>
      <c r="H528" t="inlineStr">
        <is>
          <t>directorymart.net</t>
        </is>
      </c>
      <c r="I528" s="29" t="inlineStr">
        <is>
          <t>TOXIC</t>
        </is>
      </c>
      <c r="J528" t="inlineStr">
        <is>
          <t>2026-08-02</t>
        </is>
      </c>
      <c r="K528" t="inlineStr">
        <is>
          <t>2026-08-19</t>
        </is>
      </c>
    </row>
    <row r="529">
      <c r="A529" t="n">
        <v>526</v>
      </c>
      <c r="B529" t="inlineStr">
        <is>
          <t>https://directorymart.net/lawn-fertilization-huntsville-al/</t>
        </is>
      </c>
      <c r="C529" t="inlineStr">
        <is>
          <t>https://www.masterlawn.com/service/lawn-fertilization-services-huntsville-al/</t>
        </is>
      </c>
      <c r="D529" t="inlineStr">
        <is>
          <t>Lawn Fertilization Huntsville AL</t>
        </is>
      </c>
      <c r="E529" t="inlineStr">
        <is>
          <t>false</t>
        </is>
      </c>
      <c r="F529" t="inlineStr">
        <is>
          <t>false</t>
        </is>
      </c>
      <c r="G529" t="inlineStr">
        <is>
          <t>0</t>
        </is>
      </c>
      <c r="H529" t="inlineStr">
        <is>
          <t>directorymart.net</t>
        </is>
      </c>
      <c r="I529" s="29" t="inlineStr">
        <is>
          <t>TOXIC</t>
        </is>
      </c>
      <c r="J529" t="inlineStr">
        <is>
          <t>2026-03-02</t>
        </is>
      </c>
      <c r="K529" t="inlineStr">
        <is>
          <t>2026-07-30</t>
        </is>
      </c>
    </row>
    <row r="530">
      <c r="A530" t="n">
        <v>527</v>
      </c>
      <c r="B530" t="inlineStr">
        <is>
          <t>https://directorymatix.org/detail/31309/lawn-treatment-services-huntsville-al.html</t>
        </is>
      </c>
      <c r="C530" t="inlineStr">
        <is>
          <t>https://www.masterlawn.com/service/lawn-fertilization-services-huntsville-al/</t>
        </is>
      </c>
      <c r="D530" t="inlineStr">
        <is>
          <t>Lawn Treatment Services Huntsville AL</t>
        </is>
      </c>
      <c r="E530" t="inlineStr">
        <is>
          <t>false</t>
        </is>
      </c>
      <c r="F530" t="inlineStr">
        <is>
          <t>false</t>
        </is>
      </c>
      <c r="G530" t="inlineStr">
        <is>
          <t>0</t>
        </is>
      </c>
      <c r="H530" t="inlineStr">
        <is>
          <t>directorymatix.org</t>
        </is>
      </c>
      <c r="I530" s="29" t="inlineStr">
        <is>
          <t>TOXIC</t>
        </is>
      </c>
      <c r="J530" t="inlineStr">
        <is>
          <t>2026-07-28</t>
        </is>
      </c>
      <c r="K530" t="inlineStr">
        <is>
          <t>2026-08-26</t>
        </is>
      </c>
    </row>
    <row r="531">
      <c r="A531" t="n">
        <v>528</v>
      </c>
      <c r="B531" t="inlineStr">
        <is>
          <t>https://directorymatix.org/lawn-treatment-services-huntsville-al/</t>
        </is>
      </c>
      <c r="C531" t="inlineStr">
        <is>
          <t>https://www.masterlawn.com/service/lawn-fertilization-services-huntsville-al/</t>
        </is>
      </c>
      <c r="D531" t="inlineStr">
        <is>
          <t>Lawn Treatment Services Huntsville AL</t>
        </is>
      </c>
      <c r="E531" t="inlineStr">
        <is>
          <t>false</t>
        </is>
      </c>
      <c r="F531" t="inlineStr">
        <is>
          <t>false</t>
        </is>
      </c>
      <c r="G531" t="inlineStr">
        <is>
          <t>0</t>
        </is>
      </c>
      <c r="H531" t="inlineStr">
        <is>
          <t>directorymatix.org</t>
        </is>
      </c>
      <c r="I531" s="29" t="inlineStr">
        <is>
          <t>TOXIC</t>
        </is>
      </c>
      <c r="J531" t="inlineStr">
        <is>
          <t>2026-03-07</t>
        </is>
      </c>
      <c r="K531" t="inlineStr">
        <is>
          <t>2026-07-07</t>
        </is>
      </c>
    </row>
    <row r="532">
      <c r="A532" t="n">
        <v>529</v>
      </c>
      <c r="B532" t="inlineStr">
        <is>
          <t>https://directoryninja.org/detail/31445/mosquito-control-germantown-tn.html</t>
        </is>
      </c>
      <c r="C532" t="inlineStr">
        <is>
          <t>https://www.masterlawn.com/service/mosquito-control-services-germantown-tn/</t>
        </is>
      </c>
      <c r="D532" t="inlineStr">
        <is>
          <t>Mosquito Control Germantown TN</t>
        </is>
      </c>
      <c r="E532" t="inlineStr">
        <is>
          <t>false</t>
        </is>
      </c>
      <c r="F532" t="inlineStr">
        <is>
          <t>false</t>
        </is>
      </c>
      <c r="G532" t="inlineStr">
        <is>
          <t>0</t>
        </is>
      </c>
      <c r="H532" t="inlineStr">
        <is>
          <t>directoryninja.org</t>
        </is>
      </c>
      <c r="I532" s="29" t="inlineStr">
        <is>
          <t>TOXIC</t>
        </is>
      </c>
      <c r="J532" t="inlineStr">
        <is>
          <t>2026-08-11</t>
        </is>
      </c>
      <c r="K532" t="inlineStr">
        <is>
          <t>2026-08-28</t>
        </is>
      </c>
    </row>
    <row r="533">
      <c r="A533" t="n">
        <v>530</v>
      </c>
      <c r="B533" t="inlineStr">
        <is>
          <t>https://www.directoryofbestsites.com/detail/265280/mosquito-control-services-olive-branch-ms.html</t>
        </is>
      </c>
      <c r="C533" t="inlineStr">
        <is>
          <t>https://www.masterlawn.com/service/mosquito-control-services-olive-branch-ms/</t>
        </is>
      </c>
      <c r="D533" t="inlineStr">
        <is>
          <t>masterlawn.com</t>
        </is>
      </c>
      <c r="E533" t="inlineStr">
        <is>
          <t>false</t>
        </is>
      </c>
      <c r="F533" t="inlineStr">
        <is>
          <t>false</t>
        </is>
      </c>
      <c r="G533" t="inlineStr">
        <is>
          <t>0</t>
        </is>
      </c>
      <c r="H533" t="inlineStr">
        <is>
          <t>directoryofbestsites.com</t>
        </is>
      </c>
      <c r="I533" s="29" t="inlineStr">
        <is>
          <t>TOXIC</t>
        </is>
      </c>
      <c r="J533" t="inlineStr">
        <is>
          <t>2026-03-01</t>
        </is>
      </c>
      <c r="K533" t="inlineStr">
        <is>
          <t>2026-04-11</t>
        </is>
      </c>
    </row>
    <row r="534">
      <c r="A534" t="n">
        <v>531</v>
      </c>
      <c r="B534" t="inlineStr">
        <is>
          <t>https://www.directoryofbestsites.com/detail/265280/mosquito-control-services-olive-branch-ms.html</t>
        </is>
      </c>
      <c r="C534" t="inlineStr">
        <is>
          <t>https://www.masterlawn.com/service/mosquito-control-services-olive-branch-ms/</t>
        </is>
      </c>
      <c r="D534" t="inlineStr">
        <is>
          <t>Mosquito Control Services Olive Branch MS</t>
        </is>
      </c>
      <c r="E534" t="inlineStr">
        <is>
          <t>false</t>
        </is>
      </c>
      <c r="F534" t="inlineStr">
        <is>
          <t>false</t>
        </is>
      </c>
      <c r="G534" t="inlineStr">
        <is>
          <t>0</t>
        </is>
      </c>
      <c r="H534" t="inlineStr">
        <is>
          <t>directoryofbestsites.com</t>
        </is>
      </c>
      <c r="I534" s="29" t="inlineStr">
        <is>
          <t>TOXIC</t>
        </is>
      </c>
      <c r="J534" t="inlineStr">
        <is>
          <t>2026-03-01</t>
        </is>
      </c>
      <c r="K534" t="inlineStr">
        <is>
          <t>2026-04-11</t>
        </is>
      </c>
    </row>
    <row r="535">
      <c r="A535" t="n">
        <v>532</v>
      </c>
      <c r="B535" t="inlineStr">
        <is>
          <t>https://directoryology.com/detail/29748/weed-control-company-huntsville-al.html</t>
        </is>
      </c>
      <c r="C535" t="inlineStr">
        <is>
          <t>https://www.masterlawn.com/service/weed-control-services-huntsville-al/</t>
        </is>
      </c>
      <c r="D535" t="inlineStr">
        <is>
          <t>Weed Control Company Huntsville AL</t>
        </is>
      </c>
      <c r="E535" t="inlineStr">
        <is>
          <t>false</t>
        </is>
      </c>
      <c r="F535" t="inlineStr">
        <is>
          <t>false</t>
        </is>
      </c>
      <c r="G535" t="inlineStr">
        <is>
          <t>0</t>
        </is>
      </c>
      <c r="H535" t="inlineStr">
        <is>
          <t>directoryology.com</t>
        </is>
      </c>
      <c r="I535" s="29" t="inlineStr">
        <is>
          <t>TOXIC</t>
        </is>
      </c>
      <c r="J535" t="inlineStr">
        <is>
          <t>2026-08-10</t>
        </is>
      </c>
      <c r="K535" t="inlineStr">
        <is>
          <t>2026-08-28</t>
        </is>
      </c>
    </row>
    <row r="536">
      <c r="A536" t="n">
        <v>533</v>
      </c>
      <c r="B536" t="inlineStr">
        <is>
          <t>https://www.directoryplus.biz/detail/73757/lawn-core-aeration-service-germantown-tn.html</t>
        </is>
      </c>
      <c r="C536" t="inlineStr">
        <is>
          <t>https://www.masterlawn.com/service/lawn-aeration-services-germantown-tn/</t>
        </is>
      </c>
      <c r="D536" t="inlineStr">
        <is>
          <t>masterlawn.com</t>
        </is>
      </c>
      <c r="E536" t="inlineStr">
        <is>
          <t>false</t>
        </is>
      </c>
      <c r="F536" t="inlineStr">
        <is>
          <t>false</t>
        </is>
      </c>
      <c r="G536" t="inlineStr">
        <is>
          <t>0</t>
        </is>
      </c>
      <c r="H536" t="inlineStr">
        <is>
          <t>directoryplus.biz</t>
        </is>
      </c>
      <c r="I536" s="29" t="inlineStr">
        <is>
          <t>TOXIC</t>
        </is>
      </c>
      <c r="J536" t="inlineStr">
        <is>
          <t>2026-03-02</t>
        </is>
      </c>
      <c r="K536" t="inlineStr">
        <is>
          <t>2026-04-23</t>
        </is>
      </c>
    </row>
    <row r="537">
      <c r="A537" t="n">
        <v>534</v>
      </c>
      <c r="B537" t="inlineStr">
        <is>
          <t>https://www.directoryplus.biz/detail/73757/lawn-core-aeration-service-germantown-tn.html</t>
        </is>
      </c>
      <c r="C537" t="inlineStr">
        <is>
          <t>https://www.masterlawn.com/service/lawn-aeration-services-germantown-tn/</t>
        </is>
      </c>
      <c r="D537" t="inlineStr">
        <is>
          <t>Lawn Core Aeration Service Germantown TN</t>
        </is>
      </c>
      <c r="E537" t="inlineStr">
        <is>
          <t>false</t>
        </is>
      </c>
      <c r="F537" t="inlineStr">
        <is>
          <t>false</t>
        </is>
      </c>
      <c r="G537" t="inlineStr">
        <is>
          <t>0</t>
        </is>
      </c>
      <c r="H537" t="inlineStr">
        <is>
          <t>directoryplus.biz</t>
        </is>
      </c>
      <c r="I537" s="29" t="inlineStr">
        <is>
          <t>TOXIC</t>
        </is>
      </c>
      <c r="J537" t="inlineStr">
        <is>
          <t>2026-03-02</t>
        </is>
      </c>
      <c r="K537" t="inlineStr">
        <is>
          <t>2026-04-23</t>
        </is>
      </c>
    </row>
    <row r="538">
      <c r="A538" t="n">
        <v>535</v>
      </c>
      <c r="B538" t="inlineStr">
        <is>
          <t>https://directoryprime.info/detail/31378/lawn-maintenance-service-bartlett-tn.html</t>
        </is>
      </c>
      <c r="C538" t="inlineStr">
        <is>
          <t>https://www.masterlawn.com/location/lawn-care-services-bartlett-tn/</t>
        </is>
      </c>
      <c r="D538" t="inlineStr">
        <is>
          <t>Lawn Maintenance Service Bartlett TN</t>
        </is>
      </c>
      <c r="E538" t="inlineStr">
        <is>
          <t>false</t>
        </is>
      </c>
      <c r="F538" t="inlineStr">
        <is>
          <t>false</t>
        </is>
      </c>
      <c r="G538" t="inlineStr">
        <is>
          <t>0</t>
        </is>
      </c>
      <c r="H538" t="inlineStr">
        <is>
          <t>directoryprime.info</t>
        </is>
      </c>
      <c r="I538" s="29" t="inlineStr">
        <is>
          <t>TOXIC</t>
        </is>
      </c>
      <c r="J538" t="inlineStr">
        <is>
          <t>2026-07-28</t>
        </is>
      </c>
      <c r="K538" t="inlineStr">
        <is>
          <t>2026-08-31</t>
        </is>
      </c>
    </row>
    <row r="539">
      <c r="A539" t="n">
        <v>536</v>
      </c>
      <c r="B539" t="inlineStr">
        <is>
          <t>https://directoryprime.info/lawn-maintenance-service-bartlett-tn/</t>
        </is>
      </c>
      <c r="C539" t="inlineStr">
        <is>
          <t>https://www.masterlawn.com/location/lawn-care-services-bartlett-tn/</t>
        </is>
      </c>
      <c r="D539" t="inlineStr">
        <is>
          <t>Lawn Maintenance Service Bartlett TN</t>
        </is>
      </c>
      <c r="E539" t="inlineStr">
        <is>
          <t>false</t>
        </is>
      </c>
      <c r="F539" t="inlineStr">
        <is>
          <t>false</t>
        </is>
      </c>
      <c r="G539" t="inlineStr">
        <is>
          <t>0</t>
        </is>
      </c>
      <c r="H539" t="inlineStr">
        <is>
          <t>directoryprime.info</t>
        </is>
      </c>
      <c r="I539" s="29" t="inlineStr">
        <is>
          <t>TOXIC</t>
        </is>
      </c>
      <c r="J539" t="inlineStr">
        <is>
          <t>2026-03-09</t>
        </is>
      </c>
      <c r="K539" t="inlineStr">
        <is>
          <t>2026-07-09</t>
        </is>
      </c>
    </row>
    <row r="540">
      <c r="A540" t="n">
        <v>537</v>
      </c>
      <c r="B540" t="inlineStr">
        <is>
          <t>https://directorypro.net/detail/30389/mosquito-control-huntsville-al.html</t>
        </is>
      </c>
      <c r="C540" t="inlineStr">
        <is>
          <t>https://www.masterlawn.com/service/mosquito-control-services-huntsville-al/</t>
        </is>
      </c>
      <c r="D540" t="inlineStr">
        <is>
          <t>Mosquito Control Huntsville AL</t>
        </is>
      </c>
      <c r="E540" t="inlineStr">
        <is>
          <t>false</t>
        </is>
      </c>
      <c r="F540" t="inlineStr">
        <is>
          <t>false</t>
        </is>
      </c>
      <c r="G540" t="inlineStr">
        <is>
          <t>0</t>
        </is>
      </c>
      <c r="H540" t="inlineStr">
        <is>
          <t>directorypro.net</t>
        </is>
      </c>
      <c r="I540" s="29" t="inlineStr">
        <is>
          <t>TOXIC</t>
        </is>
      </c>
      <c r="J540" t="inlineStr">
        <is>
          <t>2026-08-16</t>
        </is>
      </c>
      <c r="K540" t="inlineStr">
        <is>
          <t>2026-08-27</t>
        </is>
      </c>
    </row>
    <row r="541">
      <c r="A541" t="n">
        <v>538</v>
      </c>
      <c r="B541" t="inlineStr">
        <is>
          <t>https://directorypro.net/mosquito-control-huntsville-al/</t>
        </is>
      </c>
      <c r="C541" t="inlineStr">
        <is>
          <t>https://www.masterlawn.com/service/mosquito-control-services-huntsville-al/</t>
        </is>
      </c>
      <c r="D541" t="inlineStr">
        <is>
          <t>Mosquito Control Huntsville AL</t>
        </is>
      </c>
      <c r="E541" t="inlineStr">
        <is>
          <t>false</t>
        </is>
      </c>
      <c r="F541" t="inlineStr">
        <is>
          <t>false</t>
        </is>
      </c>
      <c r="G541" t="inlineStr">
        <is>
          <t>0</t>
        </is>
      </c>
      <c r="H541" t="inlineStr">
        <is>
          <t>directorypro.net</t>
        </is>
      </c>
      <c r="I541" s="29" t="inlineStr">
        <is>
          <t>TOXIC</t>
        </is>
      </c>
      <c r="J541" t="inlineStr">
        <is>
          <t>2026-08-10</t>
        </is>
      </c>
      <c r="K541" t="inlineStr">
        <is>
          <t>2026-08-10</t>
        </is>
      </c>
    </row>
    <row r="542">
      <c r="A542" t="n">
        <v>539</v>
      </c>
      <c r="B542" t="inlineStr">
        <is>
          <t>https://directorypursuit.com/detail/30163/mosquito-control-services-olive-branch-ms.html</t>
        </is>
      </c>
      <c r="C542" t="inlineStr">
        <is>
          <t>https://www.masterlawn.com/service/mosquito-control-services-olive-branch-ms/</t>
        </is>
      </c>
      <c r="D542" t="inlineStr">
        <is>
          <t>Mosquito Control Services Olive Branch MS</t>
        </is>
      </c>
      <c r="E542" t="inlineStr">
        <is>
          <t>false</t>
        </is>
      </c>
      <c r="F542" t="inlineStr">
        <is>
          <t>false</t>
        </is>
      </c>
      <c r="G542" t="inlineStr">
        <is>
          <t>0</t>
        </is>
      </c>
      <c r="H542" t="inlineStr">
        <is>
          <t>directorypursuit.com</t>
        </is>
      </c>
      <c r="I542" s="29" t="inlineStr">
        <is>
          <t>TOXIC</t>
        </is>
      </c>
      <c r="J542" t="inlineStr">
        <is>
          <t>2026-08-10</t>
        </is>
      </c>
      <c r="K542" t="inlineStr">
        <is>
          <t>2026-08-27</t>
        </is>
      </c>
    </row>
    <row r="543">
      <c r="A543" t="n">
        <v>540</v>
      </c>
      <c r="B543" t="inlineStr">
        <is>
          <t>https://www.directoryscape.net/detail/267417/lawn-maintenance-olive-branch-ms.html</t>
        </is>
      </c>
      <c r="C543" t="inlineStr">
        <is>
          <t>https://www.masterlawn.com/location/lawn-care-services-olive-branch-ms/</t>
        </is>
      </c>
      <c r="D543" t="inlineStr">
        <is>
          <t>Lawn Maintenance Olive Branch MS</t>
        </is>
      </c>
      <c r="E543" t="inlineStr">
        <is>
          <t>false</t>
        </is>
      </c>
      <c r="F543" t="inlineStr">
        <is>
          <t>false</t>
        </is>
      </c>
      <c r="G543" t="inlineStr">
        <is>
          <t>0</t>
        </is>
      </c>
      <c r="H543" t="inlineStr">
        <is>
          <t>directoryscape.net</t>
        </is>
      </c>
      <c r="I543" s="29" t="inlineStr">
        <is>
          <t>TOXIC</t>
        </is>
      </c>
      <c r="J543" t="inlineStr">
        <is>
          <t>2026-03-08</t>
        </is>
      </c>
      <c r="K543" t="inlineStr">
        <is>
          <t>2026-04-17</t>
        </is>
      </c>
    </row>
    <row r="544">
      <c r="A544" t="n">
        <v>541</v>
      </c>
      <c r="B544" t="inlineStr">
        <is>
          <t>https://www.directoryscape.net/detail/267417/lawn-maintenance-olive-branch-ms.html</t>
        </is>
      </c>
      <c r="C544" t="inlineStr">
        <is>
          <t>https://www.masterlawn.com/location/lawn-care-services-olive-branch-ms/</t>
        </is>
      </c>
      <c r="D544" t="inlineStr">
        <is>
          <t>masterlawn.com</t>
        </is>
      </c>
      <c r="E544" t="inlineStr">
        <is>
          <t>false</t>
        </is>
      </c>
      <c r="F544" t="inlineStr">
        <is>
          <t>false</t>
        </is>
      </c>
      <c r="G544" t="inlineStr">
        <is>
          <t>0</t>
        </is>
      </c>
      <c r="H544" t="inlineStr">
        <is>
          <t>directoryscape.net</t>
        </is>
      </c>
      <c r="I544" s="29" t="inlineStr">
        <is>
          <t>TOXIC</t>
        </is>
      </c>
      <c r="J544" t="inlineStr">
        <is>
          <t>2026-03-08</t>
        </is>
      </c>
      <c r="K544" t="inlineStr">
        <is>
          <t>2026-04-17</t>
        </is>
      </c>
    </row>
    <row r="545">
      <c r="A545" t="n">
        <v>542</v>
      </c>
      <c r="B545" t="inlineStr">
        <is>
          <t>https://directoryselected.com/weed-control-company-bartlett-tn/</t>
        </is>
      </c>
      <c r="C545" t="inlineStr">
        <is>
          <t>https://www.masterlawn.com/service/weed-control-services-bartlett-tn/</t>
        </is>
      </c>
      <c r="D545" t="inlineStr">
        <is>
          <t>Weed Control Company Bartlett TN</t>
        </is>
      </c>
      <c r="E545" t="inlineStr">
        <is>
          <t>false</t>
        </is>
      </c>
      <c r="F545" t="inlineStr">
        <is>
          <t>false</t>
        </is>
      </c>
      <c r="G545" t="inlineStr">
        <is>
          <t>0</t>
        </is>
      </c>
      <c r="H545" t="inlineStr">
        <is>
          <t>directoryselected.com</t>
        </is>
      </c>
      <c r="I545" s="29" t="inlineStr">
        <is>
          <t>TOXIC</t>
        </is>
      </c>
      <c r="J545" t="inlineStr">
        <is>
          <t>2026-02-26</t>
        </is>
      </c>
      <c r="K545" t="inlineStr">
        <is>
          <t>2026-04-07</t>
        </is>
      </c>
    </row>
    <row r="546">
      <c r="A546" t="n">
        <v>543</v>
      </c>
      <c r="B546" t="inlineStr">
        <is>
          <t>https://directoryservice.co/detail/30469/weed-control-huntsville-al.html</t>
        </is>
      </c>
      <c r="C546" t="inlineStr">
        <is>
          <t>https://www.masterlawn.com/service/weed-control-services-huntsville-al/</t>
        </is>
      </c>
      <c r="D546" t="inlineStr">
        <is>
          <t>Weed Control Huntsville AL</t>
        </is>
      </c>
      <c r="E546" t="inlineStr">
        <is>
          <t>false</t>
        </is>
      </c>
      <c r="F546" t="inlineStr">
        <is>
          <t>false</t>
        </is>
      </c>
      <c r="G546" t="inlineStr">
        <is>
          <t>0</t>
        </is>
      </c>
      <c r="H546" t="inlineStr">
        <is>
          <t>directoryservice.co</t>
        </is>
      </c>
      <c r="I546" s="29" t="inlineStr">
        <is>
          <t>TOXIC</t>
        </is>
      </c>
      <c r="J546" t="inlineStr">
        <is>
          <t>2026-08-10</t>
        </is>
      </c>
      <c r="K546" t="inlineStr">
        <is>
          <t>2026-08-27</t>
        </is>
      </c>
    </row>
    <row r="547">
      <c r="A547" t="n">
        <v>544</v>
      </c>
      <c r="B547" t="inlineStr">
        <is>
          <t>https://www.directoryshine.net/detail/267992/lawn-maintenance-olive-branch-ms.html</t>
        </is>
      </c>
      <c r="C547" t="inlineStr">
        <is>
          <t>https://www.masterlawn.com/location/lawn-care-services-olive-branch-ms/</t>
        </is>
      </c>
      <c r="D547" t="inlineStr">
        <is>
          <t>Lawn Maintenance Olive Branch MS</t>
        </is>
      </c>
      <c r="E547" t="inlineStr">
        <is>
          <t>false</t>
        </is>
      </c>
      <c r="F547" t="inlineStr">
        <is>
          <t>false</t>
        </is>
      </c>
      <c r="G547" t="inlineStr">
        <is>
          <t>0</t>
        </is>
      </c>
      <c r="H547" t="inlineStr">
        <is>
          <t>directoryshine.net</t>
        </is>
      </c>
      <c r="I547" s="29" t="inlineStr">
        <is>
          <t>TOXIC</t>
        </is>
      </c>
      <c r="J547" t="inlineStr">
        <is>
          <t>2026-03-04</t>
        </is>
      </c>
      <c r="K547" t="inlineStr">
        <is>
          <t>2026-04-13</t>
        </is>
      </c>
    </row>
    <row r="548">
      <c r="A548" t="n">
        <v>545</v>
      </c>
      <c r="B548" t="inlineStr">
        <is>
          <t>https://www.directoryshine.net/detail/267992/lawn-maintenance-olive-branch-ms.html</t>
        </is>
      </c>
      <c r="C548" t="inlineStr">
        <is>
          <t>https://www.masterlawn.com/location/lawn-care-services-olive-branch-ms/</t>
        </is>
      </c>
      <c r="D548" t="inlineStr">
        <is>
          <t>masterlawn.com</t>
        </is>
      </c>
      <c r="E548" t="inlineStr">
        <is>
          <t>false</t>
        </is>
      </c>
      <c r="F548" t="inlineStr">
        <is>
          <t>false</t>
        </is>
      </c>
      <c r="G548" t="inlineStr">
        <is>
          <t>0</t>
        </is>
      </c>
      <c r="H548" t="inlineStr">
        <is>
          <t>directoryshine.net</t>
        </is>
      </c>
      <c r="I548" s="29" t="inlineStr">
        <is>
          <t>TOXIC</t>
        </is>
      </c>
      <c r="J548" t="inlineStr">
        <is>
          <t>2026-03-04</t>
        </is>
      </c>
      <c r="K548" t="inlineStr">
        <is>
          <t>2026-04-13</t>
        </is>
      </c>
    </row>
    <row r="549">
      <c r="A549" t="n">
        <v>546</v>
      </c>
      <c r="B549" t="inlineStr">
        <is>
          <t>https://www.directoryspace.biz/detail/77509/lawn-fertilizer-company-germantown-tn.html</t>
        </is>
      </c>
      <c r="C549" t="inlineStr">
        <is>
          <t>https://www.masterlawn.com/service/lawn-fertilization-services-germantown-tn/</t>
        </is>
      </c>
      <c r="D549" t="inlineStr">
        <is>
          <t>masterlawn.com</t>
        </is>
      </c>
      <c r="E549" t="inlineStr">
        <is>
          <t>false</t>
        </is>
      </c>
      <c r="F549" t="inlineStr">
        <is>
          <t>false</t>
        </is>
      </c>
      <c r="G549" t="inlineStr">
        <is>
          <t>0</t>
        </is>
      </c>
      <c r="H549" t="inlineStr">
        <is>
          <t>directoryspace.biz</t>
        </is>
      </c>
      <c r="I549" s="29" t="inlineStr">
        <is>
          <t>TOXIC</t>
        </is>
      </c>
      <c r="J549" t="inlineStr">
        <is>
          <t>2026-02-17</t>
        </is>
      </c>
      <c r="K549" t="inlineStr">
        <is>
          <t>2026-04-08</t>
        </is>
      </c>
    </row>
    <row r="550">
      <c r="A550" t="n">
        <v>547</v>
      </c>
      <c r="B550" t="inlineStr">
        <is>
          <t>https://www.directoryspace.biz/detail/77509/lawn-fertilizer-company-germantown-tn.html</t>
        </is>
      </c>
      <c r="C550" t="inlineStr">
        <is>
          <t>https://www.masterlawn.com/service/lawn-fertilization-services-germantown-tn/</t>
        </is>
      </c>
      <c r="D550" t="inlineStr">
        <is>
          <t>Lawn Fertilizer Company Germantown TN</t>
        </is>
      </c>
      <c r="E550" t="inlineStr">
        <is>
          <t>false</t>
        </is>
      </c>
      <c r="F550" t="inlineStr">
        <is>
          <t>false</t>
        </is>
      </c>
      <c r="G550" t="inlineStr">
        <is>
          <t>0</t>
        </is>
      </c>
      <c r="H550" t="inlineStr">
        <is>
          <t>directoryspace.biz</t>
        </is>
      </c>
      <c r="I550" s="29" t="inlineStr">
        <is>
          <t>TOXIC</t>
        </is>
      </c>
      <c r="J550" t="inlineStr">
        <is>
          <t>2026-02-17</t>
        </is>
      </c>
      <c r="K550" t="inlineStr">
        <is>
          <t>2026-04-08</t>
        </is>
      </c>
    </row>
    <row r="551">
      <c r="A551" t="n">
        <v>548</v>
      </c>
      <c r="B551" t="inlineStr">
        <is>
          <t>https://directoryspoke.org/detail/32051/lawn-maintenance-services-huntsville-al.html</t>
        </is>
      </c>
      <c r="C551" t="inlineStr">
        <is>
          <t>https://www.masterlawn.com/location/lawn-care-services-huntsville-al/</t>
        </is>
      </c>
      <c r="D551" t="inlineStr">
        <is>
          <t>Lawn Maintenance Services Huntsville AL</t>
        </is>
      </c>
      <c r="E551" t="inlineStr">
        <is>
          <t>false</t>
        </is>
      </c>
      <c r="F551" t="inlineStr">
        <is>
          <t>false</t>
        </is>
      </c>
      <c r="G551" t="inlineStr">
        <is>
          <t>0</t>
        </is>
      </c>
      <c r="H551" t="inlineStr">
        <is>
          <t>directoryspoke.org</t>
        </is>
      </c>
      <c r="I551" s="29" t="inlineStr">
        <is>
          <t>TOXIC</t>
        </is>
      </c>
      <c r="J551" t="inlineStr">
        <is>
          <t>2026-07-26</t>
        </is>
      </c>
      <c r="K551" t="inlineStr">
        <is>
          <t>2026-08-19</t>
        </is>
      </c>
    </row>
    <row r="552">
      <c r="A552" t="n">
        <v>549</v>
      </c>
      <c r="B552" t="inlineStr">
        <is>
          <t>https://directoryspoke.org/lawn-maintenance-services-huntsville-al/</t>
        </is>
      </c>
      <c r="C552" t="inlineStr">
        <is>
          <t>https://www.masterlawn.com/location/lawn-care-services-huntsville-al/</t>
        </is>
      </c>
      <c r="D552" t="inlineStr">
        <is>
          <t>Lawn Maintenance Services Huntsville AL</t>
        </is>
      </c>
      <c r="E552" t="inlineStr">
        <is>
          <t>false</t>
        </is>
      </c>
      <c r="F552" t="inlineStr">
        <is>
          <t>false</t>
        </is>
      </c>
      <c r="G552" t="inlineStr">
        <is>
          <t>0</t>
        </is>
      </c>
      <c r="H552" t="inlineStr">
        <is>
          <t>directoryspoke.org</t>
        </is>
      </c>
      <c r="I552" s="29" t="inlineStr">
        <is>
          <t>TOXIC</t>
        </is>
      </c>
      <c r="J552" t="inlineStr">
        <is>
          <t>2026-03-01</t>
        </is>
      </c>
      <c r="K552" t="inlineStr">
        <is>
          <t>2026-07-09</t>
        </is>
      </c>
    </row>
    <row r="553">
      <c r="A553" t="n">
        <v>550</v>
      </c>
      <c r="B553" t="inlineStr">
        <is>
          <t>https://directoryst.com/lawn-weed-control-huntsville-al/</t>
        </is>
      </c>
      <c r="C553" t="inlineStr">
        <is>
          <t>https://www.masterlawn.com/service/weed-control-services-huntsville-al/</t>
        </is>
      </c>
      <c r="D553" t="inlineStr">
        <is>
          <t>Lawn Weed Control Huntsville AL</t>
        </is>
      </c>
      <c r="E553" t="inlineStr">
        <is>
          <t>false</t>
        </is>
      </c>
      <c r="F553" t="inlineStr">
        <is>
          <t>false</t>
        </is>
      </c>
      <c r="G553" t="inlineStr">
        <is>
          <t>0</t>
        </is>
      </c>
      <c r="H553" t="inlineStr">
        <is>
          <t>directoryst.com</t>
        </is>
      </c>
      <c r="I553" s="29" t="inlineStr">
        <is>
          <t>TOXIC</t>
        </is>
      </c>
      <c r="J553" t="inlineStr">
        <is>
          <t>2026-03-10</t>
        </is>
      </c>
      <c r="K553" t="inlineStr">
        <is>
          <t>2026-04-19</t>
        </is>
      </c>
    </row>
    <row r="554">
      <c r="A554" t="n">
        <v>551</v>
      </c>
      <c r="B554" t="inlineStr">
        <is>
          <t>https://directorystudio.org/detail/29989/weed-control-for-lawns-bartlett-tn.html</t>
        </is>
      </c>
      <c r="C554" t="inlineStr">
        <is>
          <t>https://www.masterlawn.com/service/weed-control-services-bartlett-tn/</t>
        </is>
      </c>
      <c r="D554" t="inlineStr">
        <is>
          <t>Weed Control For Lawns Bartlett TN</t>
        </is>
      </c>
      <c r="E554" t="inlineStr">
        <is>
          <t>false</t>
        </is>
      </c>
      <c r="F554" t="inlineStr">
        <is>
          <t>false</t>
        </is>
      </c>
      <c r="G554" t="inlineStr">
        <is>
          <t>0</t>
        </is>
      </c>
      <c r="H554" t="inlineStr">
        <is>
          <t>directorystudio.org</t>
        </is>
      </c>
      <c r="I554" s="29" t="inlineStr">
        <is>
          <t>TOXIC</t>
        </is>
      </c>
      <c r="J554" t="inlineStr">
        <is>
          <t>2026-08-01</t>
        </is>
      </c>
      <c r="K554" t="inlineStr">
        <is>
          <t>2026-08-30</t>
        </is>
      </c>
    </row>
    <row r="555">
      <c r="A555" t="n">
        <v>552</v>
      </c>
      <c r="B555" t="inlineStr">
        <is>
          <t>https://directorystudio.org/weed-control-for-lawns-bartlett-tn/</t>
        </is>
      </c>
      <c r="C555" t="inlineStr">
        <is>
          <t>https://www.masterlawn.com/service/weed-control-services-bartlett-tn/</t>
        </is>
      </c>
      <c r="D555" t="inlineStr">
        <is>
          <t>Weed Control For Lawns Bartlett TN</t>
        </is>
      </c>
      <c r="E555" t="inlineStr">
        <is>
          <t>false</t>
        </is>
      </c>
      <c r="F555" t="inlineStr">
        <is>
          <t>false</t>
        </is>
      </c>
      <c r="G555" t="inlineStr">
        <is>
          <t>0</t>
        </is>
      </c>
      <c r="H555" t="inlineStr">
        <is>
          <t>directorystudio.org</t>
        </is>
      </c>
      <c r="I555" s="29" t="inlineStr">
        <is>
          <t>TOXIC</t>
        </is>
      </c>
      <c r="J555" t="inlineStr">
        <is>
          <t>2026-02-27</t>
        </is>
      </c>
      <c r="K555" t="inlineStr">
        <is>
          <t>2026-04-08</t>
        </is>
      </c>
    </row>
    <row r="556">
      <c r="A556" t="n">
        <v>553</v>
      </c>
      <c r="B556" t="inlineStr">
        <is>
          <t>https://directoryview.com/detail/30804/lawn-fertilizer-company-bartlett-tn.html</t>
        </is>
      </c>
      <c r="C556" t="inlineStr">
        <is>
          <t>https://www.masterlawn.com/service/lawn-fertilization-services-bartlett-tn/</t>
        </is>
      </c>
      <c r="D556" t="inlineStr">
        <is>
          <t>Lawn Fertilizer Company Bartlett TN</t>
        </is>
      </c>
      <c r="E556" t="inlineStr">
        <is>
          <t>false</t>
        </is>
      </c>
      <c r="F556" t="inlineStr">
        <is>
          <t>false</t>
        </is>
      </c>
      <c r="G556" t="inlineStr">
        <is>
          <t>0</t>
        </is>
      </c>
      <c r="H556" t="inlineStr">
        <is>
          <t>directoryview.com</t>
        </is>
      </c>
      <c r="I556" s="29" t="inlineStr">
        <is>
          <t>TOXIC</t>
        </is>
      </c>
      <c r="J556" t="inlineStr">
        <is>
          <t>2026-07-26</t>
        </is>
      </c>
      <c r="K556" t="inlineStr">
        <is>
          <t>2026-08-24</t>
        </is>
      </c>
    </row>
    <row r="557">
      <c r="A557" t="n">
        <v>554</v>
      </c>
      <c r="B557" t="inlineStr">
        <is>
          <t>https://directoryview.com/lawn-fertilizer-company-bartlett-tn/</t>
        </is>
      </c>
      <c r="C557" t="inlineStr">
        <is>
          <t>https://www.masterlawn.com/service/lawn-fertilization-services-bartlett-tn/</t>
        </is>
      </c>
      <c r="D557" t="inlineStr">
        <is>
          <t>Lawn Fertilizer Company Bartlett TN</t>
        </is>
      </c>
      <c r="E557" t="inlineStr">
        <is>
          <t>false</t>
        </is>
      </c>
      <c r="F557" t="inlineStr">
        <is>
          <t>false</t>
        </is>
      </c>
      <c r="G557" t="inlineStr">
        <is>
          <t>0</t>
        </is>
      </c>
      <c r="H557" t="inlineStr">
        <is>
          <t>directoryview.com</t>
        </is>
      </c>
      <c r="I557" s="29" t="inlineStr">
        <is>
          <t>TOXIC</t>
        </is>
      </c>
      <c r="J557" t="inlineStr">
        <is>
          <t>2026-03-07</t>
        </is>
      </c>
      <c r="K557" t="inlineStr">
        <is>
          <t>2026-07-06</t>
        </is>
      </c>
    </row>
    <row r="558">
      <c r="A558" t="n">
        <v>555</v>
      </c>
      <c r="B558" t="inlineStr">
        <is>
          <t>https://www.directoryvilla.org/detail/267170/lawn-care-germantown-tn.html</t>
        </is>
      </c>
      <c r="C558" t="inlineStr">
        <is>
          <t>http://masterlawn.com/</t>
        </is>
      </c>
      <c r="D558" t="inlineStr">
        <is>
          <t>Lawn Care Germantown TN</t>
        </is>
      </c>
      <c r="E558" t="inlineStr">
        <is>
          <t>false</t>
        </is>
      </c>
      <c r="F558" t="inlineStr">
        <is>
          <t>false</t>
        </is>
      </c>
      <c r="G558" t="inlineStr">
        <is>
          <t>0</t>
        </is>
      </c>
      <c r="H558" t="inlineStr">
        <is>
          <t>directoryvilla.org</t>
        </is>
      </c>
      <c r="I558" s="29" t="inlineStr">
        <is>
          <t>TOXIC</t>
        </is>
      </c>
      <c r="J558" t="inlineStr">
        <is>
          <t>2026-02-24</t>
        </is>
      </c>
      <c r="K558" t="inlineStr">
        <is>
          <t>2026-04-05</t>
        </is>
      </c>
    </row>
    <row r="559">
      <c r="A559" t="n">
        <v>556</v>
      </c>
      <c r="B559" t="inlineStr">
        <is>
          <t>https://www.directoryvilla.org/detail/267170/lawn-care-germantown-tn.html</t>
        </is>
      </c>
      <c r="C559" t="inlineStr">
        <is>
          <t>http://masterlawn.com/</t>
        </is>
      </c>
      <c r="D559" t="inlineStr">
        <is>
          <t>Visit Website</t>
        </is>
      </c>
      <c r="E559" t="inlineStr">
        <is>
          <t>false</t>
        </is>
      </c>
      <c r="F559" t="inlineStr">
        <is>
          <t>false</t>
        </is>
      </c>
      <c r="G559" t="inlineStr">
        <is>
          <t>0</t>
        </is>
      </c>
      <c r="H559" t="inlineStr">
        <is>
          <t>directoryvilla.org</t>
        </is>
      </c>
      <c r="I559" s="29" t="inlineStr">
        <is>
          <t>TOXIC</t>
        </is>
      </c>
      <c r="J559" t="inlineStr">
        <is>
          <t>2026-02-24</t>
        </is>
      </c>
      <c r="K559" t="inlineStr">
        <is>
          <t>2026-04-05</t>
        </is>
      </c>
    </row>
    <row r="560">
      <c r="A560" t="n">
        <v>557</v>
      </c>
      <c r="B560" t="inlineStr">
        <is>
          <t>https://www.directoryvilla.org/detail/267170/lawn-care-germantown-tn.html</t>
        </is>
      </c>
      <c r="C560" t="inlineStr">
        <is>
          <t>http://masterlawn.com/</t>
        </is>
      </c>
      <c r="D560" t="inlineStr">
        <is>
          <t>masterlawn.com</t>
        </is>
      </c>
      <c r="E560" t="inlineStr">
        <is>
          <t>false</t>
        </is>
      </c>
      <c r="F560" t="inlineStr">
        <is>
          <t>false</t>
        </is>
      </c>
      <c r="G560" t="inlineStr">
        <is>
          <t>0</t>
        </is>
      </c>
      <c r="H560" t="inlineStr">
        <is>
          <t>directoryvilla.org</t>
        </is>
      </c>
      <c r="I560" s="29" t="inlineStr">
        <is>
          <t>TOXIC</t>
        </is>
      </c>
      <c r="J560" t="inlineStr">
        <is>
          <t>2026-02-24</t>
        </is>
      </c>
      <c r="K560" t="inlineStr">
        <is>
          <t>2026-04-05</t>
        </is>
      </c>
    </row>
    <row r="561">
      <c r="A561" t="n">
        <v>558</v>
      </c>
      <c r="B561" t="inlineStr">
        <is>
          <t>https://www.directoryzilla.net/detail/261753/lawn-core-aeration-service-olive-branch-ms.html</t>
        </is>
      </c>
      <c r="C561" t="inlineStr">
        <is>
          <t>https://www.masterlawn.com/service/lawn-aeration-services-olive-branch-ms/</t>
        </is>
      </c>
      <c r="D561" t="inlineStr">
        <is>
          <t>Lawn Core Aeration Service Olive Branch MS</t>
        </is>
      </c>
      <c r="E561" t="inlineStr">
        <is>
          <t>false</t>
        </is>
      </c>
      <c r="F561" t="inlineStr">
        <is>
          <t>false</t>
        </is>
      </c>
      <c r="G561" t="inlineStr">
        <is>
          <t>0</t>
        </is>
      </c>
      <c r="H561" t="inlineStr">
        <is>
          <t>directoryzilla.net</t>
        </is>
      </c>
      <c r="I561" s="29" t="inlineStr">
        <is>
          <t>TOXIC</t>
        </is>
      </c>
      <c r="J561" t="inlineStr">
        <is>
          <t>2026-03-16</t>
        </is>
      </c>
      <c r="K561" t="inlineStr">
        <is>
          <t>2026-04-05</t>
        </is>
      </c>
    </row>
    <row r="562">
      <c r="A562" t="n">
        <v>559</v>
      </c>
      <c r="B562" t="inlineStr">
        <is>
          <t>https://www.directoryzilla.net/detail/261753/lawn-core-aeration-service-olive-branch-ms.html</t>
        </is>
      </c>
      <c r="C562" t="inlineStr">
        <is>
          <t>https://www.masterlawn.com/service/lawn-aeration-services-olive-branch-ms/</t>
        </is>
      </c>
      <c r="D562" t="inlineStr">
        <is>
          <t>masterlawn.com</t>
        </is>
      </c>
      <c r="E562" t="inlineStr">
        <is>
          <t>false</t>
        </is>
      </c>
      <c r="F562" t="inlineStr">
        <is>
          <t>false</t>
        </is>
      </c>
      <c r="G562" t="inlineStr">
        <is>
          <t>0</t>
        </is>
      </c>
      <c r="H562" t="inlineStr">
        <is>
          <t>directoryzilla.net</t>
        </is>
      </c>
      <c r="I562" s="29" t="inlineStr">
        <is>
          <t>TOXIC</t>
        </is>
      </c>
      <c r="J562" t="inlineStr">
        <is>
          <t>2026-03-16</t>
        </is>
      </c>
      <c r="K562" t="inlineStr">
        <is>
          <t>2026-04-05</t>
        </is>
      </c>
    </row>
    <row r="563">
      <c r="A563" t="n">
        <v>560</v>
      </c>
      <c r="B563" t="inlineStr">
        <is>
          <t>https://www.dirfly.net/detail/262738/lawn-fertilizer-service-olive-branch-ms.html</t>
        </is>
      </c>
      <c r="C563" t="inlineStr">
        <is>
          <t>https://www.masterlawn.com/service/lawn-fertilization-services-olive-branch-ms/</t>
        </is>
      </c>
      <c r="D563" t="inlineStr">
        <is>
          <t>Visit Website</t>
        </is>
      </c>
      <c r="E563" t="inlineStr">
        <is>
          <t>false</t>
        </is>
      </c>
      <c r="F563" t="inlineStr">
        <is>
          <t>false</t>
        </is>
      </c>
      <c r="G563" t="inlineStr">
        <is>
          <t>0</t>
        </is>
      </c>
      <c r="H563" t="inlineStr">
        <is>
          <t>dirfly.net</t>
        </is>
      </c>
      <c r="I563" s="29" t="inlineStr">
        <is>
          <t>TOXIC</t>
        </is>
      </c>
      <c r="J563" t="inlineStr">
        <is>
          <t>2026-03-03</t>
        </is>
      </c>
      <c r="K563" t="inlineStr">
        <is>
          <t>2026-04-12</t>
        </is>
      </c>
    </row>
    <row r="564">
      <c r="A564" t="n">
        <v>561</v>
      </c>
      <c r="B564" t="inlineStr">
        <is>
          <t>https://www.dirfly.net/detail/262738/lawn-fertilizer-service-olive-branch-ms.html</t>
        </is>
      </c>
      <c r="C564" t="inlineStr">
        <is>
          <t>https://www.masterlawn.com/service/lawn-fertilization-services-olive-branch-ms/</t>
        </is>
      </c>
      <c r="D564" t="inlineStr">
        <is>
          <t>Lawn Fertilizer Service Olive Branch MS</t>
        </is>
      </c>
      <c r="E564" t="inlineStr">
        <is>
          <t>false</t>
        </is>
      </c>
      <c r="F564" t="inlineStr">
        <is>
          <t>false</t>
        </is>
      </c>
      <c r="G564" t="inlineStr">
        <is>
          <t>0</t>
        </is>
      </c>
      <c r="H564" t="inlineStr">
        <is>
          <t>dirfly.net</t>
        </is>
      </c>
      <c r="I564" s="29" t="inlineStr">
        <is>
          <t>TOXIC</t>
        </is>
      </c>
      <c r="J564" t="inlineStr">
        <is>
          <t>2026-03-03</t>
        </is>
      </c>
      <c r="K564" t="inlineStr">
        <is>
          <t>2026-04-12</t>
        </is>
      </c>
    </row>
    <row r="565">
      <c r="A565" t="n">
        <v>562</v>
      </c>
      <c r="B565" t="inlineStr">
        <is>
          <t>https://domain.com.lc/page-17387e8555b6ef024b0a7474c81c65e2.html</t>
        </is>
      </c>
      <c r="C565" t="inlineStr">
        <is>
          <t>https://www.masterlawn.com/blog/</t>
        </is>
      </c>
      <c r="D565" t="inlineStr">
        <is>
          <t>midsouthturf.com</t>
        </is>
      </c>
      <c r="E565" t="inlineStr">
        <is>
          <t>false</t>
        </is>
      </c>
      <c r="F565" t="inlineStr">
        <is>
          <t>false</t>
        </is>
      </c>
      <c r="G565" t="inlineStr">
        <is>
          <t>0</t>
        </is>
      </c>
      <c r="H565" t="inlineStr">
        <is>
          <t>domain.com.lc</t>
        </is>
      </c>
      <c r="I565" s="29" t="inlineStr">
        <is>
          <t>TOXIC</t>
        </is>
      </c>
      <c r="J565" t="inlineStr">
        <is>
          <t>2026-05-24</t>
        </is>
      </c>
      <c r="K565" t="inlineStr">
        <is>
          <t>2026-09-02</t>
        </is>
      </c>
    </row>
    <row r="566">
      <c r="A566" t="n">
        <v>563</v>
      </c>
      <c r="B566" t="inlineStr">
        <is>
          <t>https://domain.com.lc/page-89e65c61c0c02fbb1ec1941f861b727d.html</t>
        </is>
      </c>
      <c r="C566" t="inlineStr">
        <is>
          <t>https://www.masterlawn.com/</t>
        </is>
      </c>
      <c r="D566" t="inlineStr">
        <is>
          <t>masterlawninc.com</t>
        </is>
      </c>
      <c r="E566" t="inlineStr">
        <is>
          <t>false</t>
        </is>
      </c>
      <c r="F566" t="inlineStr">
        <is>
          <t>false</t>
        </is>
      </c>
      <c r="G566" t="inlineStr">
        <is>
          <t>0</t>
        </is>
      </c>
      <c r="H566" t="inlineStr">
        <is>
          <t>domain.com.lc</t>
        </is>
      </c>
      <c r="I566" s="29" t="inlineStr">
        <is>
          <t>TOXIC</t>
        </is>
      </c>
      <c r="J566" t="inlineStr">
        <is>
          <t>2026-03-27</t>
        </is>
      </c>
      <c r="K566" t="inlineStr">
        <is>
          <t>2026-09-03</t>
        </is>
      </c>
    </row>
    <row r="567">
      <c r="A567" t="n">
        <v>564</v>
      </c>
      <c r="B567" t="inlineStr">
        <is>
          <t>https://domain.com.lc/page-89e65c61c0c02fbb1ec1941f861b727d.html</t>
        </is>
      </c>
      <c r="C567" t="inlineStr">
        <is>
          <t>https://masterlawn.com/</t>
        </is>
      </c>
      <c r="D567" t="inlineStr">
        <is>
          <t>masterlawn.com</t>
        </is>
      </c>
      <c r="E567" t="inlineStr">
        <is>
          <t>false</t>
        </is>
      </c>
      <c r="F567" t="inlineStr">
        <is>
          <t>false</t>
        </is>
      </c>
      <c r="G567" t="inlineStr">
        <is>
          <t>0</t>
        </is>
      </c>
      <c r="H567" t="inlineStr">
        <is>
          <t>domain.com.lc</t>
        </is>
      </c>
      <c r="I567" s="29" t="inlineStr">
        <is>
          <t>TOXIC</t>
        </is>
      </c>
      <c r="J567" t="inlineStr">
        <is>
          <t>2026-03-27</t>
        </is>
      </c>
      <c r="K567" t="inlineStr">
        <is>
          <t>2026-09-03</t>
        </is>
      </c>
    </row>
    <row r="568">
      <c r="A568" t="n">
        <v>565</v>
      </c>
      <c r="B568" t="inlineStr">
        <is>
          <t>https://domain.com.lc/page-c3323debba991880beb4e887a280006e.html</t>
        </is>
      </c>
      <c r="C568" t="inlineStr">
        <is>
          <t>https://www.masterlawn.com/</t>
        </is>
      </c>
      <c r="D568" t="inlineStr">
        <is>
          <t>masterlawn.net</t>
        </is>
      </c>
      <c r="E568" t="inlineStr">
        <is>
          <t>false</t>
        </is>
      </c>
      <c r="F568" t="inlineStr">
        <is>
          <t>false</t>
        </is>
      </c>
      <c r="G568" t="inlineStr">
        <is>
          <t>0</t>
        </is>
      </c>
      <c r="H568" t="inlineStr">
        <is>
          <t>domain.com.lc</t>
        </is>
      </c>
      <c r="I568" s="29" t="inlineStr">
        <is>
          <t>TOXIC</t>
        </is>
      </c>
      <c r="J568" t="inlineStr">
        <is>
          <t>2026-03-22</t>
        </is>
      </c>
      <c r="K568" t="inlineStr">
        <is>
          <t>2026-04-09</t>
        </is>
      </c>
    </row>
    <row r="569">
      <c r="A569" t="n">
        <v>566</v>
      </c>
      <c r="B569" t="inlineStr">
        <is>
          <t>https://domain.com.lc/page-c3323debba991880beb4e887a280006e.html</t>
        </is>
      </c>
      <c r="C569" t="inlineStr">
        <is>
          <t>http://www.masterlawn.com/</t>
        </is>
      </c>
      <c r="D569" t="inlineStr">
        <is>
          <t>masterlawn.org</t>
        </is>
      </c>
      <c r="E569" t="inlineStr">
        <is>
          <t>false</t>
        </is>
      </c>
      <c r="F569" t="inlineStr">
        <is>
          <t>false</t>
        </is>
      </c>
      <c r="G569" t="inlineStr">
        <is>
          <t>0</t>
        </is>
      </c>
      <c r="H569" t="inlineStr">
        <is>
          <t>domain.com.lc</t>
        </is>
      </c>
      <c r="I569" s="29" t="inlineStr">
        <is>
          <t>TOXIC</t>
        </is>
      </c>
      <c r="J569" t="inlineStr">
        <is>
          <t>2026-07-16</t>
        </is>
      </c>
      <c r="K569" t="inlineStr">
        <is>
          <t>2026-09-03</t>
        </is>
      </c>
    </row>
    <row r="570">
      <c r="A570" t="n">
        <v>567</v>
      </c>
      <c r="B570" t="inlineStr">
        <is>
          <t>https://domain.com.lc/page-c3323debba991880beb4e887a280006e.html</t>
        </is>
      </c>
      <c r="C570" t="inlineStr">
        <is>
          <t>https://www.masterlawn.com/</t>
        </is>
      </c>
      <c r="D570" t="inlineStr">
        <is>
          <t>masterlawn.org</t>
        </is>
      </c>
      <c r="E570" t="inlineStr">
        <is>
          <t>false</t>
        </is>
      </c>
      <c r="F570" t="inlineStr">
        <is>
          <t>false</t>
        </is>
      </c>
      <c r="G570" t="inlineStr">
        <is>
          <t>0</t>
        </is>
      </c>
      <c r="H570" t="inlineStr">
        <is>
          <t>domain.com.lc</t>
        </is>
      </c>
      <c r="I570" s="29" t="inlineStr">
        <is>
          <t>TOXIC</t>
        </is>
      </c>
      <c r="J570" t="inlineStr">
        <is>
          <t>2026-03-22</t>
        </is>
      </c>
      <c r="K570" t="inlineStr">
        <is>
          <t>2026-04-09</t>
        </is>
      </c>
    </row>
    <row r="571">
      <c r="A571" t="n">
        <v>568</v>
      </c>
      <c r="B571" t="inlineStr">
        <is>
          <t>https://domain.com.lc/page-eba9ccf0ce94b348d90ea5ffaf9d95ad.html</t>
        </is>
      </c>
      <c r="C571" t="inlineStr">
        <is>
          <t>https://www.masterlawn.com/</t>
        </is>
      </c>
      <c r="D571" t="inlineStr">
        <is>
          <t>greenkingspray.com</t>
        </is>
      </c>
      <c r="E571" t="inlineStr">
        <is>
          <t>false</t>
        </is>
      </c>
      <c r="F571" t="inlineStr">
        <is>
          <t>false</t>
        </is>
      </c>
      <c r="G571" t="inlineStr">
        <is>
          <t>0</t>
        </is>
      </c>
      <c r="H571" t="inlineStr">
        <is>
          <t>domain.com.lc</t>
        </is>
      </c>
      <c r="I571" s="29" t="inlineStr">
        <is>
          <t>TOXIC</t>
        </is>
      </c>
      <c r="J571" t="inlineStr">
        <is>
          <t>2026-03-21</t>
        </is>
      </c>
      <c r="K571" t="inlineStr">
        <is>
          <t>2026-08-03</t>
        </is>
      </c>
    </row>
    <row r="572">
      <c r="A572" t="n">
        <v>569</v>
      </c>
      <c r="B572" t="inlineStr">
        <is>
          <t>https://www.domain.com.lc/page-17387e8555b6ef024b0a7474c81c65e2.html</t>
        </is>
      </c>
      <c r="C572" t="inlineStr">
        <is>
          <t>https://www.masterlawn.com/blog/</t>
        </is>
      </c>
      <c r="D572" t="inlineStr">
        <is>
          <t>midsouthturf.com</t>
        </is>
      </c>
      <c r="E572" t="inlineStr">
        <is>
          <t>false</t>
        </is>
      </c>
      <c r="F572" t="inlineStr">
        <is>
          <t>false</t>
        </is>
      </c>
      <c r="G572" t="inlineStr">
        <is>
          <t>0</t>
        </is>
      </c>
      <c r="H572" t="inlineStr">
        <is>
          <t>domain.com.lc</t>
        </is>
      </c>
      <c r="I572" s="29" t="inlineStr">
        <is>
          <t>TOXIC</t>
        </is>
      </c>
      <c r="J572" t="inlineStr">
        <is>
          <t>2026-05-17</t>
        </is>
      </c>
      <c r="K572" t="inlineStr">
        <is>
          <t>2026-08-18</t>
        </is>
      </c>
    </row>
    <row r="573">
      <c r="A573" t="n">
        <v>570</v>
      </c>
      <c r="B573" t="inlineStr">
        <is>
          <t>https://www.domain.com.lc/page-89e65c61c0c02fbb1ec1941f861b727d.html</t>
        </is>
      </c>
      <c r="C573" t="inlineStr">
        <is>
          <t>https://masterlawn.com/</t>
        </is>
      </c>
      <c r="D573" t="inlineStr">
        <is>
          <t>masterlawn.com</t>
        </is>
      </c>
      <c r="E573" t="inlineStr">
        <is>
          <t>false</t>
        </is>
      </c>
      <c r="F573" t="inlineStr">
        <is>
          <t>false</t>
        </is>
      </c>
      <c r="G573" t="inlineStr">
        <is>
          <t>0</t>
        </is>
      </c>
      <c r="H573" t="inlineStr">
        <is>
          <t>domain.com.lc</t>
        </is>
      </c>
      <c r="I573" s="29" t="inlineStr">
        <is>
          <t>TOXIC</t>
        </is>
      </c>
      <c r="J573" t="inlineStr">
        <is>
          <t>2026-03-05</t>
        </is>
      </c>
      <c r="K573" t="inlineStr">
        <is>
          <t>2026-08-19</t>
        </is>
      </c>
    </row>
    <row r="574">
      <c r="A574" t="n">
        <v>571</v>
      </c>
      <c r="B574" t="inlineStr">
        <is>
          <t>https://www.domain.com.lc/page-89e65c61c0c02fbb1ec1941f861b727d.html</t>
        </is>
      </c>
      <c r="C574" t="inlineStr">
        <is>
          <t>https://www.masterlawn.com/</t>
        </is>
      </c>
      <c r="D574" t="inlineStr">
        <is>
          <t>masterlawninc.com</t>
        </is>
      </c>
      <c r="E574" t="inlineStr">
        <is>
          <t>false</t>
        </is>
      </c>
      <c r="F574" t="inlineStr">
        <is>
          <t>false</t>
        </is>
      </c>
      <c r="G574" t="inlineStr">
        <is>
          <t>0</t>
        </is>
      </c>
      <c r="H574" t="inlineStr">
        <is>
          <t>domain.com.lc</t>
        </is>
      </c>
      <c r="I574" s="29" t="inlineStr">
        <is>
          <t>TOXIC</t>
        </is>
      </c>
      <c r="J574" t="inlineStr">
        <is>
          <t>2026-03-26</t>
        </is>
      </c>
      <c r="K574" t="inlineStr">
        <is>
          <t>2026-08-19</t>
        </is>
      </c>
    </row>
    <row r="575">
      <c r="A575" t="n">
        <v>572</v>
      </c>
      <c r="B575" t="inlineStr">
        <is>
          <t>https://www.domain.com.lc/page-c3323debba991880beb4e887a280006e.html</t>
        </is>
      </c>
      <c r="C575" t="inlineStr">
        <is>
          <t>http://www.masterlawn.com/</t>
        </is>
      </c>
      <c r="D575" t="inlineStr">
        <is>
          <t>masterlawn.org</t>
        </is>
      </c>
      <c r="E575" t="inlineStr">
        <is>
          <t>false</t>
        </is>
      </c>
      <c r="F575" t="inlineStr">
        <is>
          <t>false</t>
        </is>
      </c>
      <c r="G575" t="inlineStr">
        <is>
          <t>0</t>
        </is>
      </c>
      <c r="H575" t="inlineStr">
        <is>
          <t>domain.com.lc</t>
        </is>
      </c>
      <c r="I575" s="29" t="inlineStr">
        <is>
          <t>TOXIC</t>
        </is>
      </c>
      <c r="J575" t="inlineStr">
        <is>
          <t>2026-07-08</t>
        </is>
      </c>
      <c r="K575" t="inlineStr">
        <is>
          <t>2026-09-03</t>
        </is>
      </c>
    </row>
    <row r="576">
      <c r="A576" t="n">
        <v>573</v>
      </c>
      <c r="B576" t="inlineStr">
        <is>
          <t>https://www.domain.com.lc/page-c3323debba991880beb4e887a280006e.html</t>
        </is>
      </c>
      <c r="C576" t="inlineStr">
        <is>
          <t>https://www.masterlawn.com/</t>
        </is>
      </c>
      <c r="D576" t="inlineStr">
        <is>
          <t>masterlawn.net</t>
        </is>
      </c>
      <c r="E576" t="inlineStr">
        <is>
          <t>false</t>
        </is>
      </c>
      <c r="F576" t="inlineStr">
        <is>
          <t>false</t>
        </is>
      </c>
      <c r="G576" t="inlineStr">
        <is>
          <t>0</t>
        </is>
      </c>
      <c r="H576" t="inlineStr">
        <is>
          <t>domain.com.lc</t>
        </is>
      </c>
      <c r="I576" s="29" t="inlineStr">
        <is>
          <t>TOXIC</t>
        </is>
      </c>
      <c r="J576" t="inlineStr">
        <is>
          <t>2026-03-11</t>
        </is>
      </c>
      <c r="K576" t="inlineStr">
        <is>
          <t>2026-04-13</t>
        </is>
      </c>
    </row>
    <row r="577">
      <c r="A577" t="n">
        <v>574</v>
      </c>
      <c r="B577" t="inlineStr">
        <is>
          <t>https://www.domain.com.lc/page-c3323debba991880beb4e887a280006e.html</t>
        </is>
      </c>
      <c r="C577" t="inlineStr">
        <is>
          <t>https://www.masterlawn.com/</t>
        </is>
      </c>
      <c r="D577" t="inlineStr">
        <is>
          <t>masterlawn.org</t>
        </is>
      </c>
      <c r="E577" t="inlineStr">
        <is>
          <t>false</t>
        </is>
      </c>
      <c r="F577" t="inlineStr">
        <is>
          <t>false</t>
        </is>
      </c>
      <c r="G577" t="inlineStr">
        <is>
          <t>0</t>
        </is>
      </c>
      <c r="H577" t="inlineStr">
        <is>
          <t>domain.com.lc</t>
        </is>
      </c>
      <c r="I577" s="29" t="inlineStr">
        <is>
          <t>TOXIC</t>
        </is>
      </c>
      <c r="J577" t="inlineStr">
        <is>
          <t>2026-03-11</t>
        </is>
      </c>
      <c r="K577" t="inlineStr">
        <is>
          <t>2026-04-01</t>
        </is>
      </c>
    </row>
    <row r="578">
      <c r="A578" t="n">
        <v>575</v>
      </c>
      <c r="B578" t="inlineStr">
        <is>
          <t>https://www.domain.com.lc/page-eba9ccf0ce94b348d90ea5ffaf9d95ad.html</t>
        </is>
      </c>
      <c r="C578" t="inlineStr">
        <is>
          <t>https://www.masterlawn.com/</t>
        </is>
      </c>
      <c r="D578" t="inlineStr">
        <is>
          <t>greenkingspray.com</t>
        </is>
      </c>
      <c r="E578" t="inlineStr">
        <is>
          <t>false</t>
        </is>
      </c>
      <c r="F578" t="inlineStr">
        <is>
          <t>false</t>
        </is>
      </c>
      <c r="G578" t="inlineStr">
        <is>
          <t>0</t>
        </is>
      </c>
      <c r="H578" t="inlineStr">
        <is>
          <t>domain.com.lc</t>
        </is>
      </c>
      <c r="I578" s="29" t="inlineStr">
        <is>
          <t>TOXIC</t>
        </is>
      </c>
      <c r="J578" t="inlineStr">
        <is>
          <t>2026-03-19</t>
        </is>
      </c>
      <c r="K578" t="inlineStr">
        <is>
          <t>2026-07-18</t>
        </is>
      </c>
    </row>
    <row r="579">
      <c r="A579" t="n">
        <v>576</v>
      </c>
      <c r="B579" t="inlineStr">
        <is>
          <t>https://domainanalysis.org/page-17387e8555b6ef024b0a7474c81c65e2.html</t>
        </is>
      </c>
      <c r="C579" t="inlineStr">
        <is>
          <t>https://www.masterlawn.com/blog/</t>
        </is>
      </c>
      <c r="D579" t="inlineStr">
        <is>
          <t>midsouthturf.com</t>
        </is>
      </c>
      <c r="E579" t="inlineStr">
        <is>
          <t>false</t>
        </is>
      </c>
      <c r="F579" t="inlineStr">
        <is>
          <t>false</t>
        </is>
      </c>
      <c r="G579" t="inlineStr">
        <is>
          <t>0</t>
        </is>
      </c>
      <c r="H579" t="inlineStr">
        <is>
          <t>domainanalysis.org</t>
        </is>
      </c>
      <c r="I579" s="29" t="inlineStr">
        <is>
          <t>TOXIC</t>
        </is>
      </c>
      <c r="J579" t="inlineStr">
        <is>
          <t>2026-05-23</t>
        </is>
      </c>
      <c r="K579" t="inlineStr">
        <is>
          <t>2026-08-28</t>
        </is>
      </c>
    </row>
    <row r="580">
      <c r="A580" t="n">
        <v>577</v>
      </c>
      <c r="B580" t="inlineStr">
        <is>
          <t>https://domainanalysis.org/page-89e65c61c0c02fbb1ec1941f861b727d.html</t>
        </is>
      </c>
      <c r="C580" t="inlineStr">
        <is>
          <t>https://masterlawn.com/</t>
        </is>
      </c>
      <c r="D580" t="inlineStr">
        <is>
          <t>masterlawn.com</t>
        </is>
      </c>
      <c r="E580" t="inlineStr">
        <is>
          <t>false</t>
        </is>
      </c>
      <c r="F580" t="inlineStr">
        <is>
          <t>false</t>
        </is>
      </c>
      <c r="G580" t="inlineStr">
        <is>
          <t>0</t>
        </is>
      </c>
      <c r="H580" t="inlineStr">
        <is>
          <t>domainanalysis.org</t>
        </is>
      </c>
      <c r="I580" s="29" t="inlineStr">
        <is>
          <t>TOXIC</t>
        </is>
      </c>
      <c r="J580" t="inlineStr">
        <is>
          <t>2026-03-05</t>
        </is>
      </c>
      <c r="K580" t="inlineStr">
        <is>
          <t>2026-08-14</t>
        </is>
      </c>
    </row>
    <row r="581">
      <c r="A581" t="n">
        <v>578</v>
      </c>
      <c r="B581" t="inlineStr">
        <is>
          <t>https://domainanalysis.org/page-89e65c61c0c02fbb1ec1941f861b727d.html</t>
        </is>
      </c>
      <c r="C581" t="inlineStr">
        <is>
          <t>https://www.masterlawn.com/</t>
        </is>
      </c>
      <c r="D581" t="inlineStr">
        <is>
          <t>masterlawninc.com</t>
        </is>
      </c>
      <c r="E581" t="inlineStr">
        <is>
          <t>false</t>
        </is>
      </c>
      <c r="F581" t="inlineStr">
        <is>
          <t>false</t>
        </is>
      </c>
      <c r="G581" t="inlineStr">
        <is>
          <t>0</t>
        </is>
      </c>
      <c r="H581" t="inlineStr">
        <is>
          <t>domainanalysis.org</t>
        </is>
      </c>
      <c r="I581" s="29" t="inlineStr">
        <is>
          <t>TOXIC</t>
        </is>
      </c>
      <c r="J581" t="inlineStr">
        <is>
          <t>2026-03-17</t>
        </is>
      </c>
      <c r="K581" t="inlineStr">
        <is>
          <t>2026-08-14</t>
        </is>
      </c>
    </row>
    <row r="582">
      <c r="A582" t="n">
        <v>579</v>
      </c>
      <c r="B582" t="inlineStr">
        <is>
          <t>https://domainanalysis.org/page-c3323debba991880beb4e887a280006e.html</t>
        </is>
      </c>
      <c r="C582" t="inlineStr">
        <is>
          <t>https://www.masterlawn.com/</t>
        </is>
      </c>
      <c r="D582" t="inlineStr">
        <is>
          <t>masterlawn.org</t>
        </is>
      </c>
      <c r="E582" t="inlineStr">
        <is>
          <t>false</t>
        </is>
      </c>
      <c r="F582" t="inlineStr">
        <is>
          <t>false</t>
        </is>
      </c>
      <c r="G582" t="inlineStr">
        <is>
          <t>0</t>
        </is>
      </c>
      <c r="H582" t="inlineStr">
        <is>
          <t>domainanalysis.org</t>
        </is>
      </c>
      <c r="I582" s="29" t="inlineStr">
        <is>
          <t>TOXIC</t>
        </is>
      </c>
      <c r="J582" t="inlineStr">
        <is>
          <t>2026-03-14</t>
        </is>
      </c>
      <c r="K582" t="inlineStr">
        <is>
          <t>2026-03-31</t>
        </is>
      </c>
    </row>
    <row r="583">
      <c r="A583" t="n">
        <v>580</v>
      </c>
      <c r="B583" t="inlineStr">
        <is>
          <t>https://domainanalysis.org/page-c3323debba991880beb4e887a280006e.html</t>
        </is>
      </c>
      <c r="C583" t="inlineStr">
        <is>
          <t>https://www.masterlawn.com/</t>
        </is>
      </c>
      <c r="D583" t="inlineStr">
        <is>
          <t>masterlawn.net</t>
        </is>
      </c>
      <c r="E583" t="inlineStr">
        <is>
          <t>false</t>
        </is>
      </c>
      <c r="F583" t="inlineStr">
        <is>
          <t>false</t>
        </is>
      </c>
      <c r="G583" t="inlineStr">
        <is>
          <t>0</t>
        </is>
      </c>
      <c r="H583" t="inlineStr">
        <is>
          <t>domainanalysis.org</t>
        </is>
      </c>
      <c r="I583" s="29" t="inlineStr">
        <is>
          <t>TOXIC</t>
        </is>
      </c>
      <c r="J583" t="inlineStr">
        <is>
          <t>2026-03-14</t>
        </is>
      </c>
      <c r="K583" t="inlineStr">
        <is>
          <t>2026-04-12</t>
        </is>
      </c>
    </row>
    <row r="584">
      <c r="A584" t="n">
        <v>581</v>
      </c>
      <c r="B584" t="inlineStr">
        <is>
          <t>https://domainanalysis.org/page-c3323debba991880beb4e887a280006e.html</t>
        </is>
      </c>
      <c r="C584" t="inlineStr">
        <is>
          <t>http://www.masterlawn.com/</t>
        </is>
      </c>
      <c r="D584" t="inlineStr">
        <is>
          <t>masterlawn.org</t>
        </is>
      </c>
      <c r="E584" t="inlineStr">
        <is>
          <t>false</t>
        </is>
      </c>
      <c r="F584" t="inlineStr">
        <is>
          <t>false</t>
        </is>
      </c>
      <c r="G584" t="inlineStr">
        <is>
          <t>0</t>
        </is>
      </c>
      <c r="H584" t="inlineStr">
        <is>
          <t>domainanalysis.org</t>
        </is>
      </c>
      <c r="I584" s="29" t="inlineStr">
        <is>
          <t>TOXIC</t>
        </is>
      </c>
      <c r="J584" t="inlineStr">
        <is>
          <t>2026-07-10</t>
        </is>
      </c>
      <c r="K584" t="inlineStr">
        <is>
          <t>2026-08-20</t>
        </is>
      </c>
    </row>
    <row r="585">
      <c r="A585" t="n">
        <v>582</v>
      </c>
      <c r="B585" t="inlineStr">
        <is>
          <t>https://domainanalysis.org/page-eba9ccf0ce94b348d90ea5ffaf9d95ad.html</t>
        </is>
      </c>
      <c r="C585" t="inlineStr">
        <is>
          <t>https://www.masterlawn.com/</t>
        </is>
      </c>
      <c r="D585" t="inlineStr">
        <is>
          <t>greenkingspray.com</t>
        </is>
      </c>
      <c r="E585" t="inlineStr">
        <is>
          <t>false</t>
        </is>
      </c>
      <c r="F585" t="inlineStr">
        <is>
          <t>false</t>
        </is>
      </c>
      <c r="G585" t="inlineStr">
        <is>
          <t>0</t>
        </is>
      </c>
      <c r="H585" t="inlineStr">
        <is>
          <t>domainanalysis.org</t>
        </is>
      </c>
      <c r="I585" s="29" t="inlineStr">
        <is>
          <t>TOXIC</t>
        </is>
      </c>
      <c r="J585" t="inlineStr">
        <is>
          <t>2026-03-16</t>
        </is>
      </c>
      <c r="K585" t="inlineStr">
        <is>
          <t>2026-07-25</t>
        </is>
      </c>
    </row>
    <row r="586">
      <c r="A586" t="n">
        <v>583</v>
      </c>
      <c r="B586" t="inlineStr">
        <is>
          <t>https://www.domainanalysis.org/page-17387e8555b6ef024b0a7474c81c65e2.html</t>
        </is>
      </c>
      <c r="C586" t="inlineStr">
        <is>
          <t>https://www.masterlawn.com/blog/</t>
        </is>
      </c>
      <c r="D586" t="inlineStr">
        <is>
          <t>midsouthturf.com</t>
        </is>
      </c>
      <c r="E586" t="inlineStr">
        <is>
          <t>false</t>
        </is>
      </c>
      <c r="F586" t="inlineStr">
        <is>
          <t>false</t>
        </is>
      </c>
      <c r="G586" t="inlineStr">
        <is>
          <t>0</t>
        </is>
      </c>
      <c r="H586" t="inlineStr">
        <is>
          <t>domainanalysis.org</t>
        </is>
      </c>
      <c r="I586" s="29" t="inlineStr">
        <is>
          <t>TOXIC</t>
        </is>
      </c>
      <c r="J586" t="inlineStr">
        <is>
          <t>2026-05-18</t>
        </is>
      </c>
      <c r="K586" t="inlineStr">
        <is>
          <t>2026-08-30</t>
        </is>
      </c>
    </row>
    <row r="587">
      <c r="A587" t="n">
        <v>584</v>
      </c>
      <c r="B587" t="inlineStr">
        <is>
          <t>https://www.domainanalysis.org/page-89e65c61c0c02fbb1ec1941f861b727d.html</t>
        </is>
      </c>
      <c r="C587" t="inlineStr">
        <is>
          <t>https://www.masterlawn.com/</t>
        </is>
      </c>
      <c r="D587" t="inlineStr">
        <is>
          <t>masterlawninc.com</t>
        </is>
      </c>
      <c r="E587" t="inlineStr">
        <is>
          <t>false</t>
        </is>
      </c>
      <c r="F587" t="inlineStr">
        <is>
          <t>false</t>
        </is>
      </c>
      <c r="G587" t="inlineStr">
        <is>
          <t>0</t>
        </is>
      </c>
      <c r="H587" t="inlineStr">
        <is>
          <t>domainanalysis.org</t>
        </is>
      </c>
      <c r="I587" s="29" t="inlineStr">
        <is>
          <t>TOXIC</t>
        </is>
      </c>
      <c r="J587" t="inlineStr">
        <is>
          <t>2026-03-27</t>
        </is>
      </c>
      <c r="K587" t="inlineStr">
        <is>
          <t>2026-09-02</t>
        </is>
      </c>
    </row>
    <row r="588">
      <c r="A588" t="n">
        <v>585</v>
      </c>
      <c r="B588" t="inlineStr">
        <is>
          <t>https://www.domainanalysis.org/page-89e65c61c0c02fbb1ec1941f861b727d.html</t>
        </is>
      </c>
      <c r="C588" t="inlineStr">
        <is>
          <t>https://masterlawn.com/</t>
        </is>
      </c>
      <c r="D588" t="inlineStr">
        <is>
          <t>masterlawn.com</t>
        </is>
      </c>
      <c r="E588" t="inlineStr">
        <is>
          <t>false</t>
        </is>
      </c>
      <c r="F588" t="inlineStr">
        <is>
          <t>false</t>
        </is>
      </c>
      <c r="G588" t="inlineStr">
        <is>
          <t>0</t>
        </is>
      </c>
      <c r="H588" t="inlineStr">
        <is>
          <t>domainanalysis.org</t>
        </is>
      </c>
      <c r="I588" s="29" t="inlineStr">
        <is>
          <t>TOXIC</t>
        </is>
      </c>
      <c r="J588" t="inlineStr">
        <is>
          <t>2026-03-07</t>
        </is>
      </c>
      <c r="K588" t="inlineStr">
        <is>
          <t>2026-09-02</t>
        </is>
      </c>
    </row>
    <row r="589">
      <c r="A589" t="n">
        <v>586</v>
      </c>
      <c r="B589" t="inlineStr">
        <is>
          <t>https://www.domainanalysis.org/page-c3323debba991880beb4e887a280006e.html</t>
        </is>
      </c>
      <c r="C589" t="inlineStr">
        <is>
          <t>https://www.masterlawn.com/</t>
        </is>
      </c>
      <c r="D589" t="inlineStr">
        <is>
          <t>masterlawn.net</t>
        </is>
      </c>
      <c r="E589" t="inlineStr">
        <is>
          <t>false</t>
        </is>
      </c>
      <c r="F589" t="inlineStr">
        <is>
          <t>false</t>
        </is>
      </c>
      <c r="G589" t="inlineStr">
        <is>
          <t>0</t>
        </is>
      </c>
      <c r="H589" t="inlineStr">
        <is>
          <t>domainanalysis.org</t>
        </is>
      </c>
      <c r="I589" s="29" t="inlineStr">
        <is>
          <t>TOXIC</t>
        </is>
      </c>
      <c r="J589" t="inlineStr">
        <is>
          <t>2026-03-17</t>
        </is>
      </c>
      <c r="K589" t="inlineStr">
        <is>
          <t>2026-04-15</t>
        </is>
      </c>
    </row>
    <row r="590">
      <c r="A590" t="n">
        <v>587</v>
      </c>
      <c r="B590" t="inlineStr">
        <is>
          <t>https://www.domainanalysis.org/page-c3323debba991880beb4e887a280006e.html</t>
        </is>
      </c>
      <c r="C590" t="inlineStr">
        <is>
          <t>http://www.masterlawn.com/</t>
        </is>
      </c>
      <c r="D590" t="inlineStr">
        <is>
          <t>masterlawn.org</t>
        </is>
      </c>
      <c r="E590" t="inlineStr">
        <is>
          <t>false</t>
        </is>
      </c>
      <c r="F590" t="inlineStr">
        <is>
          <t>false</t>
        </is>
      </c>
      <c r="G590" t="inlineStr">
        <is>
          <t>0</t>
        </is>
      </c>
      <c r="H590" t="inlineStr">
        <is>
          <t>domainanalysis.org</t>
        </is>
      </c>
      <c r="I590" s="29" t="inlineStr">
        <is>
          <t>TOXIC</t>
        </is>
      </c>
      <c r="J590" t="inlineStr">
        <is>
          <t>2026-07-30</t>
        </is>
      </c>
      <c r="K590" t="inlineStr">
        <is>
          <t>2026-08-19</t>
        </is>
      </c>
    </row>
    <row r="591">
      <c r="A591" t="n">
        <v>588</v>
      </c>
      <c r="B591" t="inlineStr">
        <is>
          <t>https://www.domainanalysis.org/page-c3323debba991880beb4e887a280006e.html</t>
        </is>
      </c>
      <c r="C591" t="inlineStr">
        <is>
          <t>https://www.masterlawn.com/</t>
        </is>
      </c>
      <c r="D591" t="inlineStr">
        <is>
          <t>masterlawn.org</t>
        </is>
      </c>
      <c r="E591" t="inlineStr">
        <is>
          <t>false</t>
        </is>
      </c>
      <c r="F591" t="inlineStr">
        <is>
          <t>false</t>
        </is>
      </c>
      <c r="G591" t="inlineStr">
        <is>
          <t>0</t>
        </is>
      </c>
      <c r="H591" t="inlineStr">
        <is>
          <t>domainanalysis.org</t>
        </is>
      </c>
      <c r="I591" s="29" t="inlineStr">
        <is>
          <t>TOXIC</t>
        </is>
      </c>
      <c r="J591" t="inlineStr">
        <is>
          <t>2026-03-17</t>
        </is>
      </c>
      <c r="K591" t="inlineStr">
        <is>
          <t>2026-04-03</t>
        </is>
      </c>
    </row>
    <row r="592">
      <c r="A592" t="n">
        <v>589</v>
      </c>
      <c r="B592" t="inlineStr">
        <is>
          <t>https://www.domainanalysis.org/page-eba9ccf0ce94b348d90ea5ffaf9d95ad.html</t>
        </is>
      </c>
      <c r="C592" t="inlineStr">
        <is>
          <t>https://www.masterlawn.com/</t>
        </is>
      </c>
      <c r="D592" t="inlineStr">
        <is>
          <t>greenkingspray.com</t>
        </is>
      </c>
      <c r="E592" t="inlineStr">
        <is>
          <t>false</t>
        </is>
      </c>
      <c r="F592" t="inlineStr">
        <is>
          <t>false</t>
        </is>
      </c>
      <c r="G592" t="inlineStr">
        <is>
          <t>0</t>
        </is>
      </c>
      <c r="H592" t="inlineStr">
        <is>
          <t>domainanalysis.org</t>
        </is>
      </c>
      <c r="I592" s="29" t="inlineStr">
        <is>
          <t>TOXIC</t>
        </is>
      </c>
      <c r="J592" t="inlineStr">
        <is>
          <t>2026-03-15</t>
        </is>
      </c>
      <c r="K592" t="inlineStr">
        <is>
          <t>2026-07-14</t>
        </is>
      </c>
    </row>
    <row r="593">
      <c r="A593" t="n">
        <v>590</v>
      </c>
      <c r="B593" t="inlineStr">
        <is>
          <t>https://www.domains.com.bz/page/150646/</t>
        </is>
      </c>
      <c r="C593" t="inlineStr">
        <is>
          <t>https://masterlawn.com/</t>
        </is>
      </c>
      <c r="D593" t="inlineStr">
        <is>
          <t>masterlawn.com</t>
        </is>
      </c>
      <c r="E593" t="inlineStr">
        <is>
          <t>false</t>
        </is>
      </c>
      <c r="F593" t="inlineStr">
        <is>
          <t>false</t>
        </is>
      </c>
      <c r="G593" t="inlineStr">
        <is>
          <t>0</t>
        </is>
      </c>
      <c r="H593" t="inlineStr">
        <is>
          <t>domains.com.bz</t>
        </is>
      </c>
      <c r="I593" s="29" t="inlineStr">
        <is>
          <t>TOXIC</t>
        </is>
      </c>
      <c r="J593" t="inlineStr">
        <is>
          <t>2026-07-16</t>
        </is>
      </c>
      <c r="K593" t="inlineStr">
        <is>
          <t>2026-08-25</t>
        </is>
      </c>
    </row>
    <row r="594">
      <c r="A594" t="n">
        <v>591</v>
      </c>
      <c r="B594" t="inlineStr">
        <is>
          <t>https://www.domains.com.bz/page/150646/</t>
        </is>
      </c>
      <c r="C594" t="inlineStr">
        <is>
          <t>http://www.masterlawn.com/</t>
        </is>
      </c>
      <c r="D594" t="inlineStr">
        <is>
          <t>masterlawn.org</t>
        </is>
      </c>
      <c r="E594" t="inlineStr">
        <is>
          <t>false</t>
        </is>
      </c>
      <c r="F594" t="inlineStr">
        <is>
          <t>false</t>
        </is>
      </c>
      <c r="G594" t="inlineStr">
        <is>
          <t>0</t>
        </is>
      </c>
      <c r="H594" t="inlineStr">
        <is>
          <t>domains.com.bz</t>
        </is>
      </c>
      <c r="I594" s="29" t="inlineStr">
        <is>
          <t>TOXIC</t>
        </is>
      </c>
      <c r="J594" t="inlineStr">
        <is>
          <t>2026-07-16</t>
        </is>
      </c>
      <c r="K594" t="inlineStr">
        <is>
          <t>2026-08-25</t>
        </is>
      </c>
    </row>
    <row r="595">
      <c r="A595" t="n">
        <v>592</v>
      </c>
      <c r="B595" t="inlineStr">
        <is>
          <t>https://www.domains.com.bz/page/150646/</t>
        </is>
      </c>
      <c r="C595" t="inlineStr">
        <is>
          <t>https://www.masterlawn.com/</t>
        </is>
      </c>
      <c r="D595" t="inlineStr">
        <is>
          <t>masterlawninc.com</t>
        </is>
      </c>
      <c r="E595" t="inlineStr">
        <is>
          <t>false</t>
        </is>
      </c>
      <c r="F595" t="inlineStr">
        <is>
          <t>false</t>
        </is>
      </c>
      <c r="G595" t="inlineStr">
        <is>
          <t>0</t>
        </is>
      </c>
      <c r="H595" t="inlineStr">
        <is>
          <t>domains.com.bz</t>
        </is>
      </c>
      <c r="I595" s="29" t="inlineStr">
        <is>
          <t>TOXIC</t>
        </is>
      </c>
      <c r="J595" t="inlineStr">
        <is>
          <t>2026-07-16</t>
        </is>
      </c>
      <c r="K595" t="inlineStr">
        <is>
          <t>2026-08-25</t>
        </is>
      </c>
    </row>
    <row r="596">
      <c r="A596" t="n">
        <v>593</v>
      </c>
      <c r="B596" t="inlineStr">
        <is>
          <t>https://www.domains.com.bz/page/155707/</t>
        </is>
      </c>
      <c r="C596" t="inlineStr">
        <is>
          <t>https://www.masterlawn.com/blog/</t>
        </is>
      </c>
      <c r="D596" t="inlineStr">
        <is>
          <t>midsouthturf.com</t>
        </is>
      </c>
      <c r="E596" t="inlineStr">
        <is>
          <t>false</t>
        </is>
      </c>
      <c r="F596" t="inlineStr">
        <is>
          <t>false</t>
        </is>
      </c>
      <c r="G596" t="inlineStr">
        <is>
          <t>0</t>
        </is>
      </c>
      <c r="H596" t="inlineStr">
        <is>
          <t>domains.com.bz</t>
        </is>
      </c>
      <c r="I596" s="29" t="inlineStr">
        <is>
          <t>TOXIC</t>
        </is>
      </c>
      <c r="J596" t="inlineStr">
        <is>
          <t>2026-08-03</t>
        </is>
      </c>
      <c r="K596" t="inlineStr">
        <is>
          <t>2026-08-03</t>
        </is>
      </c>
    </row>
    <row r="597">
      <c r="A597" t="n">
        <v>594</v>
      </c>
      <c r="B597" t="inlineStr">
        <is>
          <t>https://domainsc.com/page-17387e8555b6ef024b0a7474c81c65e2.html</t>
        </is>
      </c>
      <c r="C597" t="inlineStr">
        <is>
          <t>https://www.masterlawn.com/blog/</t>
        </is>
      </c>
      <c r="D597" t="inlineStr">
        <is>
          <t>midsouthturf.com</t>
        </is>
      </c>
      <c r="E597" t="inlineStr">
        <is>
          <t>false</t>
        </is>
      </c>
      <c r="F597" t="inlineStr">
        <is>
          <t>false</t>
        </is>
      </c>
      <c r="G597" t="inlineStr">
        <is>
          <t>0</t>
        </is>
      </c>
      <c r="H597" t="inlineStr">
        <is>
          <t>domainsc.com</t>
        </is>
      </c>
      <c r="I597" s="29" t="inlineStr">
        <is>
          <t>TOXIC</t>
        </is>
      </c>
      <c r="J597" t="inlineStr">
        <is>
          <t>2026-05-18</t>
        </is>
      </c>
      <c r="K597" t="inlineStr">
        <is>
          <t>2026-08-16</t>
        </is>
      </c>
    </row>
    <row r="598">
      <c r="A598" t="n">
        <v>595</v>
      </c>
      <c r="B598" t="inlineStr">
        <is>
          <t>https://domainsc.com/page-89e65c61c0c02fbb1ec1941f861b727d.html</t>
        </is>
      </c>
      <c r="C598" t="inlineStr">
        <is>
          <t>https://www.masterlawn.com/</t>
        </is>
      </c>
      <c r="D598" t="inlineStr">
        <is>
          <t>masterlawninc.com</t>
        </is>
      </c>
      <c r="E598" t="inlineStr">
        <is>
          <t>false</t>
        </is>
      </c>
      <c r="F598" t="inlineStr">
        <is>
          <t>false</t>
        </is>
      </c>
      <c r="G598" t="inlineStr">
        <is>
          <t>0</t>
        </is>
      </c>
      <c r="H598" t="inlineStr">
        <is>
          <t>domainsc.com</t>
        </is>
      </c>
      <c r="I598" s="29" t="inlineStr">
        <is>
          <t>TOXIC</t>
        </is>
      </c>
      <c r="J598" t="inlineStr">
        <is>
          <t>2026-04-03</t>
        </is>
      </c>
      <c r="K598" t="inlineStr">
        <is>
          <t>2026-08-15</t>
        </is>
      </c>
    </row>
    <row r="599">
      <c r="A599" t="n">
        <v>596</v>
      </c>
      <c r="B599" t="inlineStr">
        <is>
          <t>https://domainsc.com/page-89e65c61c0c02fbb1ec1941f861b727d.html</t>
        </is>
      </c>
      <c r="C599" t="inlineStr">
        <is>
          <t>https://masterlawn.com/</t>
        </is>
      </c>
      <c r="D599" t="inlineStr">
        <is>
          <t>masterlawn.com</t>
        </is>
      </c>
      <c r="E599" t="inlineStr">
        <is>
          <t>false</t>
        </is>
      </c>
      <c r="F599" t="inlineStr">
        <is>
          <t>false</t>
        </is>
      </c>
      <c r="G599" t="inlineStr">
        <is>
          <t>0</t>
        </is>
      </c>
      <c r="H599" t="inlineStr">
        <is>
          <t>domainsc.com</t>
        </is>
      </c>
      <c r="I599" s="29" t="inlineStr">
        <is>
          <t>TOXIC</t>
        </is>
      </c>
      <c r="J599" t="inlineStr">
        <is>
          <t>2026-04-03</t>
        </is>
      </c>
      <c r="K599" t="inlineStr">
        <is>
          <t>2026-08-15</t>
        </is>
      </c>
    </row>
    <row r="600">
      <c r="A600" t="n">
        <v>597</v>
      </c>
      <c r="B600" t="inlineStr">
        <is>
          <t>https://domainsc.com/page-c3323debba991880beb4e887a280006e.html</t>
        </is>
      </c>
      <c r="C600" t="inlineStr">
        <is>
          <t>http://www.masterlawn.com/</t>
        </is>
      </c>
      <c r="D600" t="inlineStr">
        <is>
          <t>masterlawn.org</t>
        </is>
      </c>
      <c r="E600" t="inlineStr">
        <is>
          <t>false</t>
        </is>
      </c>
      <c r="F600" t="inlineStr">
        <is>
          <t>false</t>
        </is>
      </c>
      <c r="G600" t="inlineStr">
        <is>
          <t>0</t>
        </is>
      </c>
      <c r="H600" t="inlineStr">
        <is>
          <t>domainsc.com</t>
        </is>
      </c>
      <c r="I600" s="29" t="inlineStr">
        <is>
          <t>TOXIC</t>
        </is>
      </c>
      <c r="J600" t="inlineStr">
        <is>
          <t>2026-07-21</t>
        </is>
      </c>
      <c r="K600" t="inlineStr">
        <is>
          <t>2026-08-31</t>
        </is>
      </c>
    </row>
    <row r="601">
      <c r="A601" t="n">
        <v>598</v>
      </c>
      <c r="B601" t="inlineStr">
        <is>
          <t>https://domainsc.com/page-eba9ccf0ce94b348d90ea5ffaf9d95ad.html</t>
        </is>
      </c>
      <c r="C601" t="inlineStr">
        <is>
          <t>https://www.masterlawn.com/</t>
        </is>
      </c>
      <c r="D601" t="inlineStr">
        <is>
          <t>greenkingspray.com</t>
        </is>
      </c>
      <c r="E601" t="inlineStr">
        <is>
          <t>false</t>
        </is>
      </c>
      <c r="F601" t="inlineStr">
        <is>
          <t>false</t>
        </is>
      </c>
      <c r="G601" t="inlineStr">
        <is>
          <t>0</t>
        </is>
      </c>
      <c r="H601" t="inlineStr">
        <is>
          <t>domainsc.com</t>
        </is>
      </c>
      <c r="I601" s="29" t="inlineStr">
        <is>
          <t>TOXIC</t>
        </is>
      </c>
      <c r="J601" t="inlineStr">
        <is>
          <t>2026-03-22</t>
        </is>
      </c>
      <c r="K601" t="inlineStr">
        <is>
          <t>2026-08-02</t>
        </is>
      </c>
    </row>
    <row r="602">
      <c r="A602" t="n">
        <v>599</v>
      </c>
      <c r="B602" t="inlineStr">
        <is>
          <t>https://www.domainsc.com/page-17387e8555b6ef024b0a7474c81c65e2.html</t>
        </is>
      </c>
      <c r="C602" t="inlineStr">
        <is>
          <t>https://www.masterlawn.com/blog/</t>
        </is>
      </c>
      <c r="D602" t="inlineStr">
        <is>
          <t>midsouthturf.com</t>
        </is>
      </c>
      <c r="E602" t="inlineStr">
        <is>
          <t>false</t>
        </is>
      </c>
      <c r="F602" t="inlineStr">
        <is>
          <t>false</t>
        </is>
      </c>
      <c r="G602" t="inlineStr">
        <is>
          <t>0</t>
        </is>
      </c>
      <c r="H602" t="inlineStr">
        <is>
          <t>domainsc.com</t>
        </is>
      </c>
      <c r="I602" s="29" t="inlineStr">
        <is>
          <t>TOXIC</t>
        </is>
      </c>
      <c r="J602" t="inlineStr">
        <is>
          <t>2026-05-16</t>
        </is>
      </c>
      <c r="K602" t="inlineStr">
        <is>
          <t>2026-08-21</t>
        </is>
      </c>
    </row>
    <row r="603">
      <c r="A603" t="n">
        <v>600</v>
      </c>
      <c r="B603" t="inlineStr">
        <is>
          <t>https://www.domainsc.com/page-89e65c61c0c02fbb1ec1941f861b727d.html</t>
        </is>
      </c>
      <c r="C603" t="inlineStr">
        <is>
          <t>https://www.masterlawn.com/</t>
        </is>
      </c>
      <c r="D603" t="inlineStr">
        <is>
          <t>masterlawninc.com</t>
        </is>
      </c>
      <c r="E603" t="inlineStr">
        <is>
          <t>false</t>
        </is>
      </c>
      <c r="F603" t="inlineStr">
        <is>
          <t>false</t>
        </is>
      </c>
      <c r="G603" t="inlineStr">
        <is>
          <t>0</t>
        </is>
      </c>
      <c r="H603" t="inlineStr">
        <is>
          <t>domainsc.com</t>
        </is>
      </c>
      <c r="I603" s="29" t="inlineStr">
        <is>
          <t>TOXIC</t>
        </is>
      </c>
      <c r="J603" t="inlineStr">
        <is>
          <t>2026-04-04</t>
        </is>
      </c>
      <c r="K603" t="inlineStr">
        <is>
          <t>2026-08-29</t>
        </is>
      </c>
    </row>
    <row r="604">
      <c r="A604" t="n">
        <v>601</v>
      </c>
      <c r="B604" t="inlineStr">
        <is>
          <t>https://www.domainsc.com/page-89e65c61c0c02fbb1ec1941f861b727d.html</t>
        </is>
      </c>
      <c r="C604" t="inlineStr">
        <is>
          <t>https://masterlawn.com/</t>
        </is>
      </c>
      <c r="D604" t="inlineStr">
        <is>
          <t>masterlawn.com</t>
        </is>
      </c>
      <c r="E604" t="inlineStr">
        <is>
          <t>false</t>
        </is>
      </c>
      <c r="F604" t="inlineStr">
        <is>
          <t>false</t>
        </is>
      </c>
      <c r="G604" t="inlineStr">
        <is>
          <t>0</t>
        </is>
      </c>
      <c r="H604" t="inlineStr">
        <is>
          <t>domainsc.com</t>
        </is>
      </c>
      <c r="I604" s="29" t="inlineStr">
        <is>
          <t>TOXIC</t>
        </is>
      </c>
      <c r="J604" t="inlineStr">
        <is>
          <t>2026-04-04</t>
        </is>
      </c>
      <c r="K604" t="inlineStr">
        <is>
          <t>2026-08-29</t>
        </is>
      </c>
    </row>
    <row r="605">
      <c r="A605" t="n">
        <v>602</v>
      </c>
      <c r="B605" t="inlineStr">
        <is>
          <t>https://www.domainsc.com/page-c3323debba991880beb4e887a280006e.html</t>
        </is>
      </c>
      <c r="C605" t="inlineStr">
        <is>
          <t>http://www.masterlawn.com/</t>
        </is>
      </c>
      <c r="D605" t="inlineStr">
        <is>
          <t>masterlawn.org</t>
        </is>
      </c>
      <c r="E605" t="inlineStr">
        <is>
          <t>false</t>
        </is>
      </c>
      <c r="F605" t="inlineStr">
        <is>
          <t>false</t>
        </is>
      </c>
      <c r="G605" t="inlineStr">
        <is>
          <t>0</t>
        </is>
      </c>
      <c r="H605" t="inlineStr">
        <is>
          <t>domainsc.com</t>
        </is>
      </c>
      <c r="I605" s="29" t="inlineStr">
        <is>
          <t>TOXIC</t>
        </is>
      </c>
      <c r="J605" t="inlineStr">
        <is>
          <t>2026-07-10</t>
        </is>
      </c>
      <c r="K605" t="inlineStr">
        <is>
          <t>2026-08-19</t>
        </is>
      </c>
    </row>
    <row r="606">
      <c r="A606" t="n">
        <v>603</v>
      </c>
      <c r="B606" t="inlineStr">
        <is>
          <t>https://www.domainsc.com/page-c3323debba991880beb4e887a280006e.html</t>
        </is>
      </c>
      <c r="C606" t="inlineStr">
        <is>
          <t>https://www.masterlawn.com/</t>
        </is>
      </c>
      <c r="D606" t="inlineStr">
        <is>
          <t>masterlawn.net</t>
        </is>
      </c>
      <c r="E606" t="inlineStr">
        <is>
          <t>false</t>
        </is>
      </c>
      <c r="F606" t="inlineStr">
        <is>
          <t>false</t>
        </is>
      </c>
      <c r="G606" t="inlineStr">
        <is>
          <t>0</t>
        </is>
      </c>
      <c r="H606" t="inlineStr">
        <is>
          <t>domainsc.com</t>
        </is>
      </c>
      <c r="I606" s="29" t="inlineStr">
        <is>
          <t>TOXIC</t>
        </is>
      </c>
      <c r="J606" t="inlineStr">
        <is>
          <t>2026-04-03</t>
        </is>
      </c>
      <c r="K606" t="inlineStr">
        <is>
          <t>2026-04-20</t>
        </is>
      </c>
    </row>
    <row r="607">
      <c r="A607" t="n">
        <v>604</v>
      </c>
      <c r="B607" t="inlineStr">
        <is>
          <t>https://www.domainsc.com/page-c3323debba991880beb4e887a280006e.html</t>
        </is>
      </c>
      <c r="C607" t="inlineStr">
        <is>
          <t>https://www.masterlawn.com/</t>
        </is>
      </c>
      <c r="D607" t="inlineStr">
        <is>
          <t>masterlawn.org</t>
        </is>
      </c>
      <c r="E607" t="inlineStr">
        <is>
          <t>false</t>
        </is>
      </c>
      <c r="F607" t="inlineStr">
        <is>
          <t>false</t>
        </is>
      </c>
      <c r="G607" t="inlineStr">
        <is>
          <t>0</t>
        </is>
      </c>
      <c r="H607" t="inlineStr">
        <is>
          <t>domainsc.com</t>
        </is>
      </c>
      <c r="I607" s="29" t="inlineStr">
        <is>
          <t>TOXIC</t>
        </is>
      </c>
      <c r="J607" t="inlineStr">
        <is>
          <t>2026-04-03</t>
        </is>
      </c>
      <c r="K607" t="inlineStr">
        <is>
          <t>2026-04-03</t>
        </is>
      </c>
    </row>
    <row r="608">
      <c r="A608" t="n">
        <v>605</v>
      </c>
      <c r="B608" t="inlineStr">
        <is>
          <t>https://www.domainsc.com/page-eba9ccf0ce94b348d90ea5ffaf9d95ad.html</t>
        </is>
      </c>
      <c r="C608" t="inlineStr">
        <is>
          <t>https://www.masterlawn.com/</t>
        </is>
      </c>
      <c r="D608" t="inlineStr">
        <is>
          <t>greenkingspray.com</t>
        </is>
      </c>
      <c r="E608" t="inlineStr">
        <is>
          <t>false</t>
        </is>
      </c>
      <c r="F608" t="inlineStr">
        <is>
          <t>false</t>
        </is>
      </c>
      <c r="G608" t="inlineStr">
        <is>
          <t>0</t>
        </is>
      </c>
      <c r="H608" t="inlineStr">
        <is>
          <t>domainsc.com</t>
        </is>
      </c>
      <c r="I608" s="29" t="inlineStr">
        <is>
          <t>TOXIC</t>
        </is>
      </c>
      <c r="J608" t="inlineStr">
        <is>
          <t>2026-04-04</t>
        </is>
      </c>
      <c r="K608" t="inlineStr">
        <is>
          <t>2026-07-27</t>
        </is>
      </c>
    </row>
    <row r="609">
      <c r="A609" t="n">
        <v>606</v>
      </c>
      <c r="B609" t="inlineStr">
        <is>
          <t>http://domainwork.space/page-17387e8555b6ef024b0a7474c81c65e2.html</t>
        </is>
      </c>
      <c r="C609" t="inlineStr">
        <is>
          <t>https://www.masterlawn.com/blog/</t>
        </is>
      </c>
      <c r="D609" t="inlineStr">
        <is>
          <t>midsouthturf.com</t>
        </is>
      </c>
      <c r="E609" t="inlineStr">
        <is>
          <t>false</t>
        </is>
      </c>
      <c r="F609" t="inlineStr">
        <is>
          <t>false</t>
        </is>
      </c>
      <c r="G609" t="inlineStr">
        <is>
          <t>0</t>
        </is>
      </c>
      <c r="H609" t="inlineStr">
        <is>
          <t>domainwork.space</t>
        </is>
      </c>
      <c r="I609" s="29" t="inlineStr">
        <is>
          <t>TOXIC</t>
        </is>
      </c>
      <c r="J609" t="inlineStr">
        <is>
          <t>2026-02-22</t>
        </is>
      </c>
      <c r="K609" t="inlineStr">
        <is>
          <t>2026-04-28</t>
        </is>
      </c>
    </row>
    <row r="610">
      <c r="A610" t="n">
        <v>607</v>
      </c>
      <c r="B610" t="inlineStr">
        <is>
          <t>https://domainwork.space/page-17387e8555b6ef024b0a7474c81c65e2.html</t>
        </is>
      </c>
      <c r="C610" t="inlineStr">
        <is>
          <t>https://www.masterlawn.com/blog/</t>
        </is>
      </c>
      <c r="D610" t="inlineStr">
        <is>
          <t>midsouthturf.com</t>
        </is>
      </c>
      <c r="E610" t="inlineStr">
        <is>
          <t>false</t>
        </is>
      </c>
      <c r="F610" t="inlineStr">
        <is>
          <t>false</t>
        </is>
      </c>
      <c r="G610" t="inlineStr">
        <is>
          <t>0</t>
        </is>
      </c>
      <c r="H610" t="inlineStr">
        <is>
          <t>domainwork.space</t>
        </is>
      </c>
      <c r="I610" s="29" t="inlineStr">
        <is>
          <t>TOXIC</t>
        </is>
      </c>
      <c r="J610" t="inlineStr">
        <is>
          <t>2026-02-13</t>
        </is>
      </c>
      <c r="K610" t="inlineStr">
        <is>
          <t>2026-04-28</t>
        </is>
      </c>
    </row>
    <row r="611">
      <c r="A611" t="n">
        <v>608</v>
      </c>
      <c r="B611" t="inlineStr">
        <is>
          <t>https://domainwork.space/page-89e65c61c0c02fbb1ec1941f861b727d.html</t>
        </is>
      </c>
      <c r="C611" t="inlineStr">
        <is>
          <t>https://www.masterlawn.com/</t>
        </is>
      </c>
      <c r="D611" t="inlineStr">
        <is>
          <t>masterlawninc.com</t>
        </is>
      </c>
      <c r="E611" t="inlineStr">
        <is>
          <t>false</t>
        </is>
      </c>
      <c r="F611" t="inlineStr">
        <is>
          <t>false</t>
        </is>
      </c>
      <c r="G611" t="inlineStr">
        <is>
          <t>0</t>
        </is>
      </c>
      <c r="H611" t="inlineStr">
        <is>
          <t>domainwork.space</t>
        </is>
      </c>
      <c r="I611" s="29" t="inlineStr">
        <is>
          <t>TOXIC</t>
        </is>
      </c>
      <c r="J611" t="inlineStr">
        <is>
          <t>2026-02-14</t>
        </is>
      </c>
      <c r="K611" t="inlineStr">
        <is>
          <t>2026-04-28</t>
        </is>
      </c>
    </row>
    <row r="612">
      <c r="A612" t="n">
        <v>609</v>
      </c>
      <c r="B612" t="inlineStr">
        <is>
          <t>https://domainwork.space/page-89e65c61c0c02fbb1ec1941f861b727d.html</t>
        </is>
      </c>
      <c r="C612" t="inlineStr">
        <is>
          <t>http://masterlawn.com/</t>
        </is>
      </c>
      <c r="D612" t="inlineStr">
        <is>
          <t>masterlawn.com</t>
        </is>
      </c>
      <c r="E612" t="inlineStr">
        <is>
          <t>false</t>
        </is>
      </c>
      <c r="F612" t="inlineStr">
        <is>
          <t>false</t>
        </is>
      </c>
      <c r="G612" t="inlineStr">
        <is>
          <t>0</t>
        </is>
      </c>
      <c r="H612" t="inlineStr">
        <is>
          <t>domainwork.space</t>
        </is>
      </c>
      <c r="I612" s="29" t="inlineStr">
        <is>
          <t>TOXIC</t>
        </is>
      </c>
      <c r="J612" t="inlineStr">
        <is>
          <t>2026-02-14</t>
        </is>
      </c>
      <c r="K612" t="inlineStr">
        <is>
          <t>2026-04-28</t>
        </is>
      </c>
    </row>
    <row r="613">
      <c r="A613" t="n">
        <v>610</v>
      </c>
      <c r="B613" t="inlineStr">
        <is>
          <t>https://www.domow.org/detail/261833/mosquito-control-germantown-tn.html</t>
        </is>
      </c>
      <c r="C613" t="inlineStr">
        <is>
          <t>https://www.masterlawn.com/service/mosquito-control-services-germantown-tn/</t>
        </is>
      </c>
      <c r="D613" t="inlineStr">
        <is>
          <t>Mosquito Control Germantown TN</t>
        </is>
      </c>
      <c r="E613" t="inlineStr">
        <is>
          <t>false</t>
        </is>
      </c>
      <c r="F613" t="inlineStr">
        <is>
          <t>false</t>
        </is>
      </c>
      <c r="G613" t="inlineStr">
        <is>
          <t>0</t>
        </is>
      </c>
      <c r="H613" t="inlineStr">
        <is>
          <t>domow.org</t>
        </is>
      </c>
      <c r="I613" s="29" t="inlineStr">
        <is>
          <t>TOXIC</t>
        </is>
      </c>
      <c r="J613" t="inlineStr">
        <is>
          <t>2026-03-06</t>
        </is>
      </c>
      <c r="K613" t="inlineStr">
        <is>
          <t>2026-04-15</t>
        </is>
      </c>
    </row>
    <row r="614">
      <c r="A614" t="n">
        <v>611</v>
      </c>
      <c r="B614" t="inlineStr">
        <is>
          <t>https://www.domow.org/detail/261833/mosquito-control-germantown-tn.html</t>
        </is>
      </c>
      <c r="C614" t="inlineStr">
        <is>
          <t>https://www.masterlawn.com/service/mosquito-control-services-germantown-tn/</t>
        </is>
      </c>
      <c r="D614" t="inlineStr">
        <is>
          <t>Visit Website</t>
        </is>
      </c>
      <c r="E614" t="inlineStr">
        <is>
          <t>false</t>
        </is>
      </c>
      <c r="F614" t="inlineStr">
        <is>
          <t>false</t>
        </is>
      </c>
      <c r="G614" t="inlineStr">
        <is>
          <t>0</t>
        </is>
      </c>
      <c r="H614" t="inlineStr">
        <is>
          <t>domow.org</t>
        </is>
      </c>
      <c r="I614" s="29" t="inlineStr">
        <is>
          <t>TOXIC</t>
        </is>
      </c>
      <c r="J614" t="inlineStr">
        <is>
          <t>2026-03-06</t>
        </is>
      </c>
      <c r="K614" t="inlineStr">
        <is>
          <t>2026-04-15</t>
        </is>
      </c>
    </row>
    <row r="615">
      <c r="A615" t="n">
        <v>612</v>
      </c>
      <c r="B615" t="inlineStr">
        <is>
          <t>https://downtownlists.com/detail/30188/mosquito-control-huntsville-al.html</t>
        </is>
      </c>
      <c r="C615" t="inlineStr">
        <is>
          <t>https://www.masterlawn.com/service/mosquito-control-services-huntsville-al/</t>
        </is>
      </c>
      <c r="D615" t="inlineStr">
        <is>
          <t>Mosquito Control Huntsville AL</t>
        </is>
      </c>
      <c r="E615" t="inlineStr">
        <is>
          <t>false</t>
        </is>
      </c>
      <c r="F615" t="inlineStr">
        <is>
          <t>false</t>
        </is>
      </c>
      <c r="G615" t="inlineStr">
        <is>
          <t>0</t>
        </is>
      </c>
      <c r="H615" t="inlineStr">
        <is>
          <t>downtownlists.com</t>
        </is>
      </c>
      <c r="I615" s="29" t="inlineStr">
        <is>
          <t>TOXIC</t>
        </is>
      </c>
      <c r="J615" t="inlineStr">
        <is>
          <t>2026-08-15</t>
        </is>
      </c>
      <c r="K615" t="inlineStr">
        <is>
          <t>2026-08-27</t>
        </is>
      </c>
    </row>
    <row r="616">
      <c r="A616" t="n">
        <v>613</v>
      </c>
      <c r="B616" t="inlineStr">
        <is>
          <t>https://downtownlists.com/mosquito-control-huntsville-al/</t>
        </is>
      </c>
      <c r="C616" t="inlineStr">
        <is>
          <t>https://www.masterlawn.com/service/mosquito-control-services-huntsville-al/</t>
        </is>
      </c>
      <c r="D616" t="inlineStr">
        <is>
          <t>Mosquito Control Huntsville AL</t>
        </is>
      </c>
      <c r="E616" t="inlineStr">
        <is>
          <t>false</t>
        </is>
      </c>
      <c r="F616" t="inlineStr">
        <is>
          <t>false</t>
        </is>
      </c>
      <c r="G616" t="inlineStr">
        <is>
          <t>0</t>
        </is>
      </c>
      <c r="H616" t="inlineStr">
        <is>
          <t>downtownlists.com</t>
        </is>
      </c>
      <c r="I616" s="29" t="inlineStr">
        <is>
          <t>TOXIC</t>
        </is>
      </c>
      <c r="J616" t="inlineStr">
        <is>
          <t>2026-08-11</t>
        </is>
      </c>
      <c r="K616" t="inlineStr">
        <is>
          <t>2026-08-11</t>
        </is>
      </c>
    </row>
    <row r="617">
      <c r="A617" t="n">
        <v>614</v>
      </c>
      <c r="B617" t="inlineStr">
        <is>
          <t>https://dynalistings.com/detail/29562/lawn-weed-control-service-huntsville-al.html</t>
        </is>
      </c>
      <c r="C617" t="inlineStr">
        <is>
          <t>https://www.masterlawn.com/service/weed-control-services-huntsville-al/</t>
        </is>
      </c>
      <c r="D617" t="inlineStr">
        <is>
          <t>Lawn Weed Control Service Huntsville AL</t>
        </is>
      </c>
      <c r="E617" t="inlineStr">
        <is>
          <t>false</t>
        </is>
      </c>
      <c r="F617" t="inlineStr">
        <is>
          <t>false</t>
        </is>
      </c>
      <c r="G617" t="inlineStr">
        <is>
          <t>0</t>
        </is>
      </c>
      <c r="H617" t="inlineStr">
        <is>
          <t>dynalistings.com</t>
        </is>
      </c>
      <c r="I617" s="29" t="inlineStr">
        <is>
          <t>TOXIC</t>
        </is>
      </c>
      <c r="J617" t="inlineStr">
        <is>
          <t>2026-07-31</t>
        </is>
      </c>
      <c r="K617" t="inlineStr">
        <is>
          <t>2026-08-16</t>
        </is>
      </c>
    </row>
    <row r="618">
      <c r="A618" t="n">
        <v>615</v>
      </c>
      <c r="B618" t="inlineStr">
        <is>
          <t>https://dynalistings.com/lawn-weed-control-service-huntsville-al/</t>
        </is>
      </c>
      <c r="C618" t="inlineStr">
        <is>
          <t>https://www.masterlawn.com/service/weed-control-services-huntsville-al/</t>
        </is>
      </c>
      <c r="D618" t="inlineStr">
        <is>
          <t>Lawn Weed Control Service Huntsville AL</t>
        </is>
      </c>
      <c r="E618" t="inlineStr">
        <is>
          <t>false</t>
        </is>
      </c>
      <c r="F618" t="inlineStr">
        <is>
          <t>false</t>
        </is>
      </c>
      <c r="G618" t="inlineStr">
        <is>
          <t>0</t>
        </is>
      </c>
      <c r="H618" t="inlineStr">
        <is>
          <t>dynalistings.com</t>
        </is>
      </c>
      <c r="I618" s="29" t="inlineStr">
        <is>
          <t>TOXIC</t>
        </is>
      </c>
      <c r="J618" t="inlineStr">
        <is>
          <t>2026-03-02</t>
        </is>
      </c>
      <c r="K618" t="inlineStr">
        <is>
          <t>2026-07-10</t>
        </is>
      </c>
    </row>
    <row r="619">
      <c r="A619" t="n">
        <v>616</v>
      </c>
      <c r="B619" t="inlineStr">
        <is>
          <t>https://dynamiclist.net/detail/31031/lawn-treatment-services-huntsville-al.html</t>
        </is>
      </c>
      <c r="C619" t="inlineStr">
        <is>
          <t>https://www.masterlawn.com/service/lawn-fertilization-services-huntsville-al/</t>
        </is>
      </c>
      <c r="D619" t="inlineStr">
        <is>
          <t>Lawn Treatment Services Huntsville AL</t>
        </is>
      </c>
      <c r="E619" t="inlineStr">
        <is>
          <t>false</t>
        </is>
      </c>
      <c r="F619" t="inlineStr">
        <is>
          <t>false</t>
        </is>
      </c>
      <c r="G619" t="inlineStr">
        <is>
          <t>0</t>
        </is>
      </c>
      <c r="H619" t="inlineStr">
        <is>
          <t>dynamiclist.net</t>
        </is>
      </c>
      <c r="I619" s="29" t="inlineStr">
        <is>
          <t>TOXIC</t>
        </is>
      </c>
      <c r="J619" t="inlineStr">
        <is>
          <t>2026-08-10</t>
        </is>
      </c>
      <c r="K619" t="inlineStr">
        <is>
          <t>2026-08-27</t>
        </is>
      </c>
    </row>
    <row r="620">
      <c r="A620" t="n">
        <v>617</v>
      </c>
      <c r="B620" t="inlineStr">
        <is>
          <t>https://www.earticles.us/enjoy-summer-evenings-with-effective-mosquito-control-backyard-huntsville-al-strategies/</t>
        </is>
      </c>
      <c r="C620" t="inlineStr">
        <is>
          <t>https://www.masterlawn.com/service/mosquito-control-services-huntsville-al/</t>
        </is>
      </c>
      <c r="D620" t="inlineStr">
        <is>
          <t>Mosquito Control Backyard Huntsville AL</t>
        </is>
      </c>
      <c r="E620" t="inlineStr">
        <is>
          <t>false</t>
        </is>
      </c>
      <c r="F620" t="inlineStr">
        <is>
          <t>false</t>
        </is>
      </c>
      <c r="G620" t="inlineStr">
        <is>
          <t>0</t>
        </is>
      </c>
      <c r="H620" t="inlineStr">
        <is>
          <t>earticles.us</t>
        </is>
      </c>
      <c r="I620" s="29" t="inlineStr">
        <is>
          <t>TOXIC</t>
        </is>
      </c>
      <c r="J620" t="inlineStr">
        <is>
          <t>2026-03-06</t>
        </is>
      </c>
      <c r="K620" t="inlineStr">
        <is>
          <t>2026-04-15</t>
        </is>
      </c>
    </row>
    <row r="621">
      <c r="A621" t="n">
        <v>618</v>
      </c>
      <c r="B621" t="inlineStr">
        <is>
          <t>https://www.earticlessite.com/expert-lawn-service-in-huntsville-al-transform-your-yard-today/</t>
        </is>
      </c>
      <c r="C621" t="inlineStr">
        <is>
          <t>https://www.masterlawn.com/lawn-care-and-spray-huntsville-al</t>
        </is>
      </c>
      <c r="D621" t="inlineStr">
        <is>
          <t>lawn service in Huntsville, AL</t>
        </is>
      </c>
      <c r="E621" t="inlineStr">
        <is>
          <t>false</t>
        </is>
      </c>
      <c r="F621" t="inlineStr">
        <is>
          <t>false</t>
        </is>
      </c>
      <c r="G621" t="inlineStr">
        <is>
          <t>0</t>
        </is>
      </c>
      <c r="H621" t="inlineStr">
        <is>
          <t>earticlessite.com</t>
        </is>
      </c>
      <c r="I621" s="29" t="inlineStr">
        <is>
          <t>TOXIC</t>
        </is>
      </c>
      <c r="J621" t="inlineStr">
        <is>
          <t>2026-02-19</t>
        </is>
      </c>
      <c r="K621" t="inlineStr">
        <is>
          <t>2026-04-09</t>
        </is>
      </c>
    </row>
    <row r="622">
      <c r="A622" t="n">
        <v>619</v>
      </c>
      <c r="B622" t="inlineStr">
        <is>
          <t>https://www.earticlessite.com/protect-your-family-from-summer-bites-with-mosquito-control-in-germantown-tn-solutions/</t>
        </is>
      </c>
      <c r="C622" t="inlineStr">
        <is>
          <t>https://www.masterlawn.com/service/mosquito-control-services-germantown-tn/</t>
        </is>
      </c>
      <c r="D622" t="inlineStr">
        <is>
          <t>mosquito control in Germantown, TN</t>
        </is>
      </c>
      <c r="E622" t="inlineStr">
        <is>
          <t>false</t>
        </is>
      </c>
      <c r="F622" t="inlineStr">
        <is>
          <t>false</t>
        </is>
      </c>
      <c r="G622" t="inlineStr">
        <is>
          <t>0</t>
        </is>
      </c>
      <c r="H622" t="inlineStr">
        <is>
          <t>earticlessite.com</t>
        </is>
      </c>
      <c r="I622" s="29" t="inlineStr">
        <is>
          <t>TOXIC</t>
        </is>
      </c>
      <c r="J622" t="inlineStr">
        <is>
          <t>2026-03-05</t>
        </is>
      </c>
      <c r="K622" t="inlineStr">
        <is>
          <t>2026-04-11</t>
        </is>
      </c>
    </row>
    <row r="623">
      <c r="A623" t="n">
        <v>620</v>
      </c>
      <c r="B623" t="inlineStr">
        <is>
          <t>https://www.earticlesweb.com/effective-mosquito-control-services-in-olive-branch-ms-for-your-home/</t>
        </is>
      </c>
      <c r="C623" t="inlineStr">
        <is>
          <t>https://www.masterlawn.com/lawn-care-and-spray-olive-branch-ms</t>
        </is>
      </c>
      <c r="D623" t="inlineStr">
        <is>
          <t>mosquito control services in Olive Branch, MS</t>
        </is>
      </c>
      <c r="E623" t="inlineStr">
        <is>
          <t>false</t>
        </is>
      </c>
      <c r="F623" t="inlineStr">
        <is>
          <t>false</t>
        </is>
      </c>
      <c r="G623" t="inlineStr">
        <is>
          <t>0</t>
        </is>
      </c>
      <c r="H623" t="inlineStr">
        <is>
          <t>earticlesweb.com</t>
        </is>
      </c>
      <c r="I623" s="29" t="inlineStr">
        <is>
          <t>TOXIC</t>
        </is>
      </c>
      <c r="J623" t="inlineStr">
        <is>
          <t>2026-02-20</t>
        </is>
      </c>
      <c r="K623" t="inlineStr">
        <is>
          <t>2026-04-01</t>
        </is>
      </c>
    </row>
    <row r="624">
      <c r="A624" t="n">
        <v>621</v>
      </c>
      <c r="B624" t="inlineStr">
        <is>
          <t>https://easybusinessdirect.com/detail/31927/lawn-treatment-services-huntsville-al.html</t>
        </is>
      </c>
      <c r="C624" t="inlineStr">
        <is>
          <t>https://www.masterlawn.com/service/lawn-fertilization-services-huntsville-al/</t>
        </is>
      </c>
      <c r="D624" t="inlineStr">
        <is>
          <t>Lawn Treatment Services Huntsville AL</t>
        </is>
      </c>
      <c r="E624" t="inlineStr">
        <is>
          <t>false</t>
        </is>
      </c>
      <c r="F624" t="inlineStr">
        <is>
          <t>false</t>
        </is>
      </c>
      <c r="G624" t="inlineStr">
        <is>
          <t>0</t>
        </is>
      </c>
      <c r="H624" t="inlineStr">
        <is>
          <t>easybusinessdirect.com</t>
        </is>
      </c>
      <c r="I624" s="29" t="inlineStr">
        <is>
          <t>TOXIC</t>
        </is>
      </c>
      <c r="J624" t="inlineStr">
        <is>
          <t>2026-08-11</t>
        </is>
      </c>
      <c r="K624" t="inlineStr">
        <is>
          <t>2026-08-19</t>
        </is>
      </c>
    </row>
    <row r="625">
      <c r="A625" t="n">
        <v>622</v>
      </c>
      <c r="B625" t="inlineStr">
        <is>
          <t>https://www.ebizdirectory.co/detail/264794/lawn-care-germantown-tn.html</t>
        </is>
      </c>
      <c r="C625" t="inlineStr">
        <is>
          <t>https://www.masterlawn.com/location/lawn-care-services-germantown-tn/</t>
        </is>
      </c>
      <c r="D625" t="inlineStr">
        <is>
          <t>Lawn Care Germantown TN</t>
        </is>
      </c>
      <c r="E625" t="inlineStr">
        <is>
          <t>false</t>
        </is>
      </c>
      <c r="F625" t="inlineStr">
        <is>
          <t>false</t>
        </is>
      </c>
      <c r="G625" t="inlineStr">
        <is>
          <t>0</t>
        </is>
      </c>
      <c r="H625" t="inlineStr">
        <is>
          <t>ebizdirectory.co</t>
        </is>
      </c>
      <c r="I625" s="29" t="inlineStr">
        <is>
          <t>TOXIC</t>
        </is>
      </c>
      <c r="J625" t="inlineStr">
        <is>
          <t>2026-03-08</t>
        </is>
      </c>
      <c r="K625" t="inlineStr">
        <is>
          <t>2026-04-18</t>
        </is>
      </c>
    </row>
    <row r="626">
      <c r="A626" t="n">
        <v>623</v>
      </c>
      <c r="B626" t="inlineStr">
        <is>
          <t>https://www.ebizdirectory.co/detail/264794/lawn-care-germantown-tn.html</t>
        </is>
      </c>
      <c r="C626" t="inlineStr">
        <is>
          <t>https://www.masterlawn.com/location/lawn-care-services-germantown-tn/</t>
        </is>
      </c>
      <c r="D626" t="inlineStr">
        <is>
          <t>Visit Website</t>
        </is>
      </c>
      <c r="E626" t="inlineStr">
        <is>
          <t>false</t>
        </is>
      </c>
      <c r="F626" t="inlineStr">
        <is>
          <t>false</t>
        </is>
      </c>
      <c r="G626" t="inlineStr">
        <is>
          <t>0</t>
        </is>
      </c>
      <c r="H626" t="inlineStr">
        <is>
          <t>ebizdirectory.co</t>
        </is>
      </c>
      <c r="I626" s="29" t="inlineStr">
        <is>
          <t>TOXIC</t>
        </is>
      </c>
      <c r="J626" t="inlineStr">
        <is>
          <t>2026-03-08</t>
        </is>
      </c>
      <c r="K626" t="inlineStr">
        <is>
          <t>2026-04-18</t>
        </is>
      </c>
    </row>
    <row r="627">
      <c r="A627" t="n">
        <v>624</v>
      </c>
      <c r="B627" t="inlineStr">
        <is>
          <t>https://ebizlistings.com/detail/30553/lawn-aeration-germantown-tn.html</t>
        </is>
      </c>
      <c r="C627" t="inlineStr">
        <is>
          <t>https://www.masterlawn.com/service/lawn-aeration-services-germantown-tn/</t>
        </is>
      </c>
      <c r="D627" t="inlineStr">
        <is>
          <t>Lawn Aeration Germantown TN</t>
        </is>
      </c>
      <c r="E627" t="inlineStr">
        <is>
          <t>false</t>
        </is>
      </c>
      <c r="F627" t="inlineStr">
        <is>
          <t>false</t>
        </is>
      </c>
      <c r="G627" t="inlineStr">
        <is>
          <t>0</t>
        </is>
      </c>
      <c r="H627" t="inlineStr">
        <is>
          <t>ebizlistings.com</t>
        </is>
      </c>
      <c r="I627" s="29" t="inlineStr">
        <is>
          <t>TOXIC</t>
        </is>
      </c>
      <c r="J627" t="inlineStr">
        <is>
          <t>2026-08-10</t>
        </is>
      </c>
      <c r="K627" t="inlineStr">
        <is>
          <t>2026-08-26</t>
        </is>
      </c>
    </row>
    <row r="628">
      <c r="A628" t="n">
        <v>625</v>
      </c>
      <c r="B628" t="inlineStr">
        <is>
          <t>https://www.ecommercebenchmarking.com/page-89e65c61c0c02fbb1ec1941f861b727d.html</t>
        </is>
      </c>
      <c r="C628" t="inlineStr">
        <is>
          <t>https://www.masterlawn.com/</t>
        </is>
      </c>
      <c r="D628" t="inlineStr">
        <is>
          <t>masterlawninc.com</t>
        </is>
      </c>
      <c r="E628" t="inlineStr">
        <is>
          <t>false</t>
        </is>
      </c>
      <c r="F628" t="inlineStr">
        <is>
          <t>false</t>
        </is>
      </c>
      <c r="G628" t="inlineStr">
        <is>
          <t>0</t>
        </is>
      </c>
      <c r="H628" t="inlineStr">
        <is>
          <t>ecommercebenchmarking.com</t>
        </is>
      </c>
      <c r="I628" s="29" t="inlineStr">
        <is>
          <t>TOXIC</t>
        </is>
      </c>
      <c r="J628" t="inlineStr">
        <is>
          <t>2026-03-21</t>
        </is>
      </c>
      <c r="K628" t="inlineStr">
        <is>
          <t>2026-03-21</t>
        </is>
      </c>
    </row>
    <row r="629">
      <c r="A629" t="n">
        <v>626</v>
      </c>
      <c r="B629" t="inlineStr">
        <is>
          <t>https://www.ecommercebenchmarking.com/page-89e65c61c0c02fbb1ec1941f861b727d.html</t>
        </is>
      </c>
      <c r="C629" t="inlineStr">
        <is>
          <t>https://masterlawn.com/</t>
        </is>
      </c>
      <c r="D629" t="inlineStr">
        <is>
          <t>masterlawn.com</t>
        </is>
      </c>
      <c r="E629" t="inlineStr">
        <is>
          <t>false</t>
        </is>
      </c>
      <c r="F629" t="inlineStr">
        <is>
          <t>false</t>
        </is>
      </c>
      <c r="G629" t="inlineStr">
        <is>
          <t>0</t>
        </is>
      </c>
      <c r="H629" t="inlineStr">
        <is>
          <t>ecommercebenchmarking.com</t>
        </is>
      </c>
      <c r="I629" s="29" t="inlineStr">
        <is>
          <t>TOXIC</t>
        </is>
      </c>
      <c r="J629" t="inlineStr">
        <is>
          <t>2026-03-21</t>
        </is>
      </c>
      <c r="K629" t="inlineStr">
        <is>
          <t>2026-03-21</t>
        </is>
      </c>
    </row>
    <row r="630">
      <c r="A630" t="n">
        <v>627</v>
      </c>
      <c r="B630" t="inlineStr">
        <is>
          <t>https://www.ecommercebenchmarking.com/page-c3323debba991880beb4e887a280006e.html</t>
        </is>
      </c>
      <c r="C630" t="inlineStr">
        <is>
          <t>https://www.masterlawn.com/</t>
        </is>
      </c>
      <c r="D630" t="inlineStr">
        <is>
          <t>masterlawn.org</t>
        </is>
      </c>
      <c r="E630" t="inlineStr">
        <is>
          <t>false</t>
        </is>
      </c>
      <c r="F630" t="inlineStr">
        <is>
          <t>false</t>
        </is>
      </c>
      <c r="G630" t="inlineStr">
        <is>
          <t>0</t>
        </is>
      </c>
      <c r="H630" t="inlineStr">
        <is>
          <t>ecommercebenchmarking.com</t>
        </is>
      </c>
      <c r="I630" s="29" t="inlineStr">
        <is>
          <t>TOXIC</t>
        </is>
      </c>
      <c r="J630" t="inlineStr">
        <is>
          <t>2026-03-17</t>
        </is>
      </c>
      <c r="K630" t="inlineStr">
        <is>
          <t>2026-03-17</t>
        </is>
      </c>
    </row>
    <row r="631">
      <c r="A631" t="n">
        <v>628</v>
      </c>
      <c r="B631" t="inlineStr">
        <is>
          <t>https://www.ecommercebenchmarking.com/page-c3323debba991880beb4e887a280006e.html</t>
        </is>
      </c>
      <c r="C631" t="inlineStr">
        <is>
          <t>https://www.masterlawn.com/</t>
        </is>
      </c>
      <c r="D631" t="inlineStr">
        <is>
          <t>masterlawn.net</t>
        </is>
      </c>
      <c r="E631" t="inlineStr">
        <is>
          <t>false</t>
        </is>
      </c>
      <c r="F631" t="inlineStr">
        <is>
          <t>false</t>
        </is>
      </c>
      <c r="G631" t="inlineStr">
        <is>
          <t>0</t>
        </is>
      </c>
      <c r="H631" t="inlineStr">
        <is>
          <t>ecommercebenchmarking.com</t>
        </is>
      </c>
      <c r="I631" s="29" t="inlineStr">
        <is>
          <t>TOXIC</t>
        </is>
      </c>
      <c r="J631" t="inlineStr">
        <is>
          <t>2026-03-17</t>
        </is>
      </c>
      <c r="K631" t="inlineStr">
        <is>
          <t>2026-03-17</t>
        </is>
      </c>
    </row>
    <row r="632">
      <c r="A632" t="n">
        <v>629</v>
      </c>
      <c r="B632" t="inlineStr">
        <is>
          <t>https://www.ecommercebenchmarking.com/page-eba9ccf0ce94b348d90ea5ffaf9d95ad.html</t>
        </is>
      </c>
      <c r="C632" t="inlineStr">
        <is>
          <t>https://www.masterlawn.com/</t>
        </is>
      </c>
      <c r="D632" t="inlineStr">
        <is>
          <t>greenkingspray.com</t>
        </is>
      </c>
      <c r="E632" t="inlineStr">
        <is>
          <t>false</t>
        </is>
      </c>
      <c r="F632" t="inlineStr">
        <is>
          <t>false</t>
        </is>
      </c>
      <c r="G632" t="inlineStr">
        <is>
          <t>0</t>
        </is>
      </c>
      <c r="H632" t="inlineStr">
        <is>
          <t>ecommercebenchmarking.com</t>
        </is>
      </c>
      <c r="I632" s="29" t="inlineStr">
        <is>
          <t>TOXIC</t>
        </is>
      </c>
      <c r="J632" t="inlineStr">
        <is>
          <t>2026-03-21</t>
        </is>
      </c>
      <c r="K632" t="inlineStr">
        <is>
          <t>2026-03-21</t>
        </is>
      </c>
    </row>
    <row r="633">
      <c r="A633" t="n">
        <v>630</v>
      </c>
      <c r="B633" t="inlineStr">
        <is>
          <t>https://www.edirectori.net/detail/259875/aeration-and-overseeding-germantown-tn.html</t>
        </is>
      </c>
      <c r="C633" t="inlineStr">
        <is>
          <t>https://www.masterlawn.com/service/lawn-aeration-services-germantown-tn/</t>
        </is>
      </c>
      <c r="D633" t="inlineStr">
        <is>
          <t>masterlawn.com</t>
        </is>
      </c>
      <c r="E633" t="inlineStr">
        <is>
          <t>false</t>
        </is>
      </c>
      <c r="F633" t="inlineStr">
        <is>
          <t>false</t>
        </is>
      </c>
      <c r="G633" t="inlineStr">
        <is>
          <t>0</t>
        </is>
      </c>
      <c r="H633" t="inlineStr">
        <is>
          <t>edirectori.net</t>
        </is>
      </c>
      <c r="I633" s="29" t="inlineStr">
        <is>
          <t>TOXIC</t>
        </is>
      </c>
      <c r="J633" t="inlineStr">
        <is>
          <t>2026-03-05</t>
        </is>
      </c>
      <c r="K633" t="inlineStr">
        <is>
          <t>2026-04-15</t>
        </is>
      </c>
    </row>
    <row r="634">
      <c r="A634" t="n">
        <v>631</v>
      </c>
      <c r="B634" t="inlineStr">
        <is>
          <t>https://www.edirectori.net/detail/259875/aeration-and-overseeding-germantown-tn.html</t>
        </is>
      </c>
      <c r="C634" t="inlineStr">
        <is>
          <t>https://www.masterlawn.com/service/lawn-aeration-services-germantown-tn/</t>
        </is>
      </c>
      <c r="D634" t="inlineStr">
        <is>
          <t>Visit Website</t>
        </is>
      </c>
      <c r="E634" t="inlineStr">
        <is>
          <t>false</t>
        </is>
      </c>
      <c r="F634" t="inlineStr">
        <is>
          <t>false</t>
        </is>
      </c>
      <c r="G634" t="inlineStr">
        <is>
          <t>0</t>
        </is>
      </c>
      <c r="H634" t="inlineStr">
        <is>
          <t>edirectori.net</t>
        </is>
      </c>
      <c r="I634" s="29" t="inlineStr">
        <is>
          <t>TOXIC</t>
        </is>
      </c>
      <c r="J634" t="inlineStr">
        <is>
          <t>2026-03-05</t>
        </is>
      </c>
      <c r="K634" t="inlineStr">
        <is>
          <t>2026-04-15</t>
        </is>
      </c>
    </row>
    <row r="635">
      <c r="A635" t="n">
        <v>632</v>
      </c>
      <c r="B635" t="inlineStr">
        <is>
          <t>https://www.edirectori.net/detail/259875/aeration-and-overseeding-germantown-tn.html</t>
        </is>
      </c>
      <c r="C635" t="inlineStr">
        <is>
          <t>https://www.masterlawn.com/service/lawn-aeration-services-germantown-tn/</t>
        </is>
      </c>
      <c r="D635" t="inlineStr">
        <is>
          <t>Aeration And Overseeding Germantown TN</t>
        </is>
      </c>
      <c r="E635" t="inlineStr">
        <is>
          <t>false</t>
        </is>
      </c>
      <c r="F635" t="inlineStr">
        <is>
          <t>false</t>
        </is>
      </c>
      <c r="G635" t="inlineStr">
        <is>
          <t>0</t>
        </is>
      </c>
      <c r="H635" t="inlineStr">
        <is>
          <t>edirectori.net</t>
        </is>
      </c>
      <c r="I635" s="29" t="inlineStr">
        <is>
          <t>TOXIC</t>
        </is>
      </c>
      <c r="J635" t="inlineStr">
        <is>
          <t>2026-03-05</t>
        </is>
      </c>
      <c r="K635" t="inlineStr">
        <is>
          <t>2026-04-15</t>
        </is>
      </c>
    </row>
    <row r="636">
      <c r="A636" t="n">
        <v>633</v>
      </c>
      <c r="B636" t="inlineStr">
        <is>
          <t>https://www.editorlistings.com/detail/265948/lawn-services-huntsville-al.html</t>
        </is>
      </c>
      <c r="C636" t="inlineStr">
        <is>
          <t>http://masterlawn.com/</t>
        </is>
      </c>
      <c r="D636" t="inlineStr">
        <is>
          <t>Visit Website</t>
        </is>
      </c>
      <c r="E636" t="inlineStr">
        <is>
          <t>false</t>
        </is>
      </c>
      <c r="F636" t="inlineStr">
        <is>
          <t>false</t>
        </is>
      </c>
      <c r="G636" t="inlineStr">
        <is>
          <t>0</t>
        </is>
      </c>
      <c r="H636" t="inlineStr">
        <is>
          <t>editorlistings.com</t>
        </is>
      </c>
      <c r="I636" s="29" t="inlineStr">
        <is>
          <t>TOXIC</t>
        </is>
      </c>
      <c r="J636" t="inlineStr">
        <is>
          <t>2026-04-01</t>
        </is>
      </c>
      <c r="K636" t="inlineStr">
        <is>
          <t>2026-04-01</t>
        </is>
      </c>
    </row>
    <row r="637">
      <c r="A637" t="n">
        <v>634</v>
      </c>
      <c r="B637" t="inlineStr">
        <is>
          <t>https://www.editorlistings.com/detail/265948/lawn-services-huntsville-al.html</t>
        </is>
      </c>
      <c r="C637" t="inlineStr">
        <is>
          <t>http://masterlawn.com/</t>
        </is>
      </c>
      <c r="D637" t="inlineStr">
        <is>
          <t>Lawn Services Huntsville AL</t>
        </is>
      </c>
      <c r="E637" t="inlineStr">
        <is>
          <t>false</t>
        </is>
      </c>
      <c r="F637" t="inlineStr">
        <is>
          <t>false</t>
        </is>
      </c>
      <c r="G637" t="inlineStr">
        <is>
          <t>0</t>
        </is>
      </c>
      <c r="H637" t="inlineStr">
        <is>
          <t>editorlistings.com</t>
        </is>
      </c>
      <c r="I637" s="29" t="inlineStr">
        <is>
          <t>TOXIC</t>
        </is>
      </c>
      <c r="J637" t="inlineStr">
        <is>
          <t>2026-04-01</t>
        </is>
      </c>
      <c r="K637" t="inlineStr">
        <is>
          <t>2026-04-01</t>
        </is>
      </c>
    </row>
    <row r="638">
      <c r="A638" t="n">
        <v>635</v>
      </c>
      <c r="B638" t="inlineStr">
        <is>
          <t>https://editorschoice.co/detail/38535/lawn-fertilization-germantown-tn.html</t>
        </is>
      </c>
      <c r="C638" t="inlineStr">
        <is>
          <t>https://www.masterlawn.com/service/lawn-fertilization-services-germantown-tn/</t>
        </is>
      </c>
      <c r="D638" t="inlineStr">
        <is>
          <t>Lawn Fertilization Germantown TN</t>
        </is>
      </c>
      <c r="E638" t="inlineStr">
        <is>
          <t>false</t>
        </is>
      </c>
      <c r="F638" t="inlineStr">
        <is>
          <t>false</t>
        </is>
      </c>
      <c r="G638" t="inlineStr">
        <is>
          <t>0</t>
        </is>
      </c>
      <c r="H638" t="inlineStr">
        <is>
          <t>editorschoice.co</t>
        </is>
      </c>
      <c r="I638" s="29" t="inlineStr">
        <is>
          <t>TOXIC</t>
        </is>
      </c>
      <c r="J638" t="inlineStr">
        <is>
          <t>2026-02-13</t>
        </is>
      </c>
      <c r="K638" t="inlineStr">
        <is>
          <t>2026-04-14</t>
        </is>
      </c>
    </row>
    <row r="639">
      <c r="A639" t="n">
        <v>636</v>
      </c>
      <c r="B639" t="inlineStr">
        <is>
          <t>https://www.editorspick.biz/detail/261877/lawn-care-bartlett-tn.html</t>
        </is>
      </c>
      <c r="C639" t="inlineStr">
        <is>
          <t>http://masterlawn.com/</t>
        </is>
      </c>
      <c r="D639" t="inlineStr">
        <is>
          <t>masterlawn.com</t>
        </is>
      </c>
      <c r="E639" t="inlineStr">
        <is>
          <t>false</t>
        </is>
      </c>
      <c r="F639" t="inlineStr">
        <is>
          <t>false</t>
        </is>
      </c>
      <c r="G639" t="inlineStr">
        <is>
          <t>0</t>
        </is>
      </c>
      <c r="H639" t="inlineStr">
        <is>
          <t>editorspick.biz</t>
        </is>
      </c>
      <c r="I639" s="29" t="inlineStr">
        <is>
          <t>TOXIC</t>
        </is>
      </c>
      <c r="J639" t="inlineStr">
        <is>
          <t>2026-03-05</t>
        </is>
      </c>
      <c r="K639" t="inlineStr">
        <is>
          <t>2026-04-14</t>
        </is>
      </c>
    </row>
    <row r="640">
      <c r="A640" t="n">
        <v>637</v>
      </c>
      <c r="B640" t="inlineStr">
        <is>
          <t>https://www.editorspick.biz/detail/261877/lawn-care-bartlett-tn.html</t>
        </is>
      </c>
      <c r="C640" t="inlineStr">
        <is>
          <t>http://masterlawn.com/</t>
        </is>
      </c>
      <c r="D640" t="inlineStr">
        <is>
          <t>Lawn Care Bartlett TN</t>
        </is>
      </c>
      <c r="E640" t="inlineStr">
        <is>
          <t>false</t>
        </is>
      </c>
      <c r="F640" t="inlineStr">
        <is>
          <t>false</t>
        </is>
      </c>
      <c r="G640" t="inlineStr">
        <is>
          <t>0</t>
        </is>
      </c>
      <c r="H640" t="inlineStr">
        <is>
          <t>editorspick.biz</t>
        </is>
      </c>
      <c r="I640" s="29" t="inlineStr">
        <is>
          <t>TOXIC</t>
        </is>
      </c>
      <c r="J640" t="inlineStr">
        <is>
          <t>2026-03-05</t>
        </is>
      </c>
      <c r="K640" t="inlineStr">
        <is>
          <t>2026-04-14</t>
        </is>
      </c>
    </row>
    <row r="641">
      <c r="A641" t="n">
        <v>638</v>
      </c>
      <c r="B641" t="inlineStr">
        <is>
          <t>http://www.editorspick.co/detail/41706/lawn-core-aeration-olive-branch-ms.html</t>
        </is>
      </c>
      <c r="C641" t="inlineStr">
        <is>
          <t>https://www.masterlawn.com/service/lawn-aeration-services-olive-branch-ms/</t>
        </is>
      </c>
      <c r="D641" t="inlineStr">
        <is>
          <t>Lawn Core Aeration Olive Branch MS</t>
        </is>
      </c>
      <c r="E641" t="inlineStr">
        <is>
          <t>false</t>
        </is>
      </c>
      <c r="F641" t="inlineStr">
        <is>
          <t>false</t>
        </is>
      </c>
      <c r="G641" t="inlineStr">
        <is>
          <t>0</t>
        </is>
      </c>
      <c r="H641" t="inlineStr">
        <is>
          <t>editorspick.co</t>
        </is>
      </c>
      <c r="I641" s="29" t="inlineStr">
        <is>
          <t>TOXIC</t>
        </is>
      </c>
      <c r="J641" t="inlineStr">
        <is>
          <t>2026-03-04</t>
        </is>
      </c>
      <c r="K641" t="inlineStr">
        <is>
          <t>2026-03-04</t>
        </is>
      </c>
    </row>
    <row r="642">
      <c r="A642" t="n">
        <v>639</v>
      </c>
      <c r="B642" t="inlineStr">
        <is>
          <t>http://www.editorspick.co/detail/41706/lawn-core-aeration-olive-branch-ms.html</t>
        </is>
      </c>
      <c r="C642" t="inlineStr">
        <is>
          <t>https://www.masterlawn.com/service/lawn-aeration-services-olive-branch-ms/</t>
        </is>
      </c>
      <c r="D642" t="inlineStr">
        <is>
          <t>masterlawn.com</t>
        </is>
      </c>
      <c r="E642" t="inlineStr">
        <is>
          <t>false</t>
        </is>
      </c>
      <c r="F642" t="inlineStr">
        <is>
          <t>false</t>
        </is>
      </c>
      <c r="G642" t="inlineStr">
        <is>
          <t>0</t>
        </is>
      </c>
      <c r="H642" t="inlineStr">
        <is>
          <t>editorspick.co</t>
        </is>
      </c>
      <c r="I642" s="29" t="inlineStr">
        <is>
          <t>TOXIC</t>
        </is>
      </c>
      <c r="J642" t="inlineStr">
        <is>
          <t>2026-03-04</t>
        </is>
      </c>
      <c r="K642" t="inlineStr">
        <is>
          <t>2026-03-04</t>
        </is>
      </c>
    </row>
    <row r="643">
      <c r="A643" t="n">
        <v>640</v>
      </c>
      <c r="B643" t="inlineStr">
        <is>
          <t>http://www.editorspick.co/detail/41706/lawn-core-aeration-olive-branch-ms.html</t>
        </is>
      </c>
      <c r="C643" t="inlineStr">
        <is>
          <t>https://www.masterlawn.com/service/lawn-aeration-services-olive-branch-ms/</t>
        </is>
      </c>
      <c r="D643" t="inlineStr">
        <is>
          <t>Visit Website</t>
        </is>
      </c>
      <c r="E643" t="inlineStr">
        <is>
          <t>false</t>
        </is>
      </c>
      <c r="F643" t="inlineStr">
        <is>
          <t>false</t>
        </is>
      </c>
      <c r="G643" t="inlineStr">
        <is>
          <t>0</t>
        </is>
      </c>
      <c r="H643" t="inlineStr">
        <is>
          <t>editorspick.co</t>
        </is>
      </c>
      <c r="I643" s="29" t="inlineStr">
        <is>
          <t>TOXIC</t>
        </is>
      </c>
      <c r="J643" t="inlineStr">
        <is>
          <t>2026-03-04</t>
        </is>
      </c>
      <c r="K643" t="inlineStr">
        <is>
          <t>2026-03-04</t>
        </is>
      </c>
    </row>
    <row r="644">
      <c r="A644" t="n">
        <v>641</v>
      </c>
      <c r="B644" t="inlineStr">
        <is>
          <t>https://www.editorspick.co/detail/41706/lawn-core-aeration-olive-branch-ms.html</t>
        </is>
      </c>
      <c r="C644" t="inlineStr">
        <is>
          <t>https://www.masterlawn.com/service/lawn-aeration-services-olive-branch-ms/</t>
        </is>
      </c>
      <c r="D644" t="inlineStr">
        <is>
          <t>Visit Website</t>
        </is>
      </c>
      <c r="E644" t="inlineStr">
        <is>
          <t>false</t>
        </is>
      </c>
      <c r="F644" t="inlineStr">
        <is>
          <t>false</t>
        </is>
      </c>
      <c r="G644" t="inlineStr">
        <is>
          <t>0</t>
        </is>
      </c>
      <c r="H644" t="inlineStr">
        <is>
          <t>editorspick.co</t>
        </is>
      </c>
      <c r="I644" s="29" t="inlineStr">
        <is>
          <t>TOXIC</t>
        </is>
      </c>
      <c r="J644" t="inlineStr">
        <is>
          <t>2026-03-25</t>
        </is>
      </c>
      <c r="K644" t="inlineStr">
        <is>
          <t>2026-04-05</t>
        </is>
      </c>
    </row>
    <row r="645">
      <c r="A645" t="n">
        <v>642</v>
      </c>
      <c r="B645" t="inlineStr">
        <is>
          <t>https://www.editorspick.co/detail/41706/lawn-core-aeration-olive-branch-ms.html</t>
        </is>
      </c>
      <c r="C645" t="inlineStr">
        <is>
          <t>https://www.masterlawn.com/service/lawn-aeration-services-olive-branch-ms/</t>
        </is>
      </c>
      <c r="D645" t="inlineStr">
        <is>
          <t>Lawn Core Aeration Olive Branch MS</t>
        </is>
      </c>
      <c r="E645" t="inlineStr">
        <is>
          <t>false</t>
        </is>
      </c>
      <c r="F645" t="inlineStr">
        <is>
          <t>false</t>
        </is>
      </c>
      <c r="G645" t="inlineStr">
        <is>
          <t>0</t>
        </is>
      </c>
      <c r="H645" t="inlineStr">
        <is>
          <t>editorspick.co</t>
        </is>
      </c>
      <c r="I645" s="29" t="inlineStr">
        <is>
          <t>TOXIC</t>
        </is>
      </c>
      <c r="J645" t="inlineStr">
        <is>
          <t>2026-03-25</t>
        </is>
      </c>
      <c r="K645" t="inlineStr">
        <is>
          <t>2026-04-05</t>
        </is>
      </c>
    </row>
    <row r="646">
      <c r="A646" t="n">
        <v>643</v>
      </c>
      <c r="B646" t="inlineStr">
        <is>
          <t>https://www.editorspick.co/detail/41706/lawn-core-aeration-olive-branch-ms.html</t>
        </is>
      </c>
      <c r="C646" t="inlineStr">
        <is>
          <t>https://www.masterlawn.com/service/lawn-aeration-services-olive-branch-ms/</t>
        </is>
      </c>
      <c r="D646" t="inlineStr">
        <is>
          <t>masterlawn.com</t>
        </is>
      </c>
      <c r="E646" t="inlineStr">
        <is>
          <t>false</t>
        </is>
      </c>
      <c r="F646" t="inlineStr">
        <is>
          <t>false</t>
        </is>
      </c>
      <c r="G646" t="inlineStr">
        <is>
          <t>0</t>
        </is>
      </c>
      <c r="H646" t="inlineStr">
        <is>
          <t>editorspick.co</t>
        </is>
      </c>
      <c r="I646" s="29" t="inlineStr">
        <is>
          <t>TOXIC</t>
        </is>
      </c>
      <c r="J646" t="inlineStr">
        <is>
          <t>2026-03-25</t>
        </is>
      </c>
      <c r="K646" t="inlineStr">
        <is>
          <t>2026-04-05</t>
        </is>
      </c>
    </row>
    <row r="647">
      <c r="A647" t="n">
        <v>644</v>
      </c>
      <c r="B647" t="inlineStr">
        <is>
          <t>https://egyptiandirectory.com/page-89e65c61c0c02fbb1ec1941f861b727d.html</t>
        </is>
      </c>
      <c r="C647" t="inlineStr">
        <is>
          <t>https://masterlawn.com/</t>
        </is>
      </c>
      <c r="D647" t="inlineStr">
        <is>
          <t>masterlawn.com</t>
        </is>
      </c>
      <c r="E647" t="inlineStr">
        <is>
          <t>false</t>
        </is>
      </c>
      <c r="F647" t="inlineStr">
        <is>
          <t>false</t>
        </is>
      </c>
      <c r="G647" t="inlineStr">
        <is>
          <t>0</t>
        </is>
      </c>
      <c r="H647" t="inlineStr">
        <is>
          <t>egyptiandirectory.com</t>
        </is>
      </c>
      <c r="I647" s="29" t="inlineStr">
        <is>
          <t>TOXIC</t>
        </is>
      </c>
      <c r="J647" t="inlineStr">
        <is>
          <t>2026-02-15</t>
        </is>
      </c>
      <c r="K647" t="inlineStr">
        <is>
          <t>2026-06-19</t>
        </is>
      </c>
    </row>
    <row r="648">
      <c r="A648" t="n">
        <v>645</v>
      </c>
      <c r="B648" t="inlineStr">
        <is>
          <t>https://egyptiandirectory.com/page-89e65c61c0c02fbb1ec1941f861b727d.html</t>
        </is>
      </c>
      <c r="C648" t="inlineStr">
        <is>
          <t>https://www.masterlawn.com/</t>
        </is>
      </c>
      <c r="D648" t="inlineStr">
        <is>
          <t>masterlawninc.com</t>
        </is>
      </c>
      <c r="E648" t="inlineStr">
        <is>
          <t>false</t>
        </is>
      </c>
      <c r="F648" t="inlineStr">
        <is>
          <t>false</t>
        </is>
      </c>
      <c r="G648" t="inlineStr">
        <is>
          <t>0</t>
        </is>
      </c>
      <c r="H648" t="inlineStr">
        <is>
          <t>egyptiandirectory.com</t>
        </is>
      </c>
      <c r="I648" s="29" t="inlineStr">
        <is>
          <t>TOXIC</t>
        </is>
      </c>
      <c r="J648" t="inlineStr">
        <is>
          <t>2026-03-18</t>
        </is>
      </c>
      <c r="K648" t="inlineStr">
        <is>
          <t>2026-06-19</t>
        </is>
      </c>
    </row>
    <row r="649">
      <c r="A649" t="n">
        <v>646</v>
      </c>
      <c r="B649" t="inlineStr">
        <is>
          <t>https://egyptiandirectory.com/page-c3323debba991880beb4e887a280006e.html</t>
        </is>
      </c>
      <c r="C649" t="inlineStr">
        <is>
          <t>https://www.masterlawn.com/</t>
        </is>
      </c>
      <c r="D649" t="inlineStr">
        <is>
          <t>masterlawn.org</t>
        </is>
      </c>
      <c r="E649" t="inlineStr">
        <is>
          <t>false</t>
        </is>
      </c>
      <c r="F649" t="inlineStr">
        <is>
          <t>false</t>
        </is>
      </c>
      <c r="G649" t="inlineStr">
        <is>
          <t>0</t>
        </is>
      </c>
      <c r="H649" t="inlineStr">
        <is>
          <t>egyptiandirectory.com</t>
        </is>
      </c>
      <c r="I649" s="29" t="inlineStr">
        <is>
          <t>TOXIC</t>
        </is>
      </c>
      <c r="J649" t="inlineStr">
        <is>
          <t>2026-02-26</t>
        </is>
      </c>
      <c r="K649" t="inlineStr">
        <is>
          <t>2026-06-19</t>
        </is>
      </c>
    </row>
    <row r="650">
      <c r="A650" t="n">
        <v>647</v>
      </c>
      <c r="B650" t="inlineStr">
        <is>
          <t>https://egyptiandirectory.com/page-c3323debba991880beb4e887a280006e.html</t>
        </is>
      </c>
      <c r="C650" t="inlineStr">
        <is>
          <t>https://www.masterlawn.com/</t>
        </is>
      </c>
      <c r="D650" t="inlineStr">
        <is>
          <t>masterlawn.net</t>
        </is>
      </c>
      <c r="E650" t="inlineStr">
        <is>
          <t>false</t>
        </is>
      </c>
      <c r="F650" t="inlineStr">
        <is>
          <t>false</t>
        </is>
      </c>
      <c r="G650" t="inlineStr">
        <is>
          <t>0</t>
        </is>
      </c>
      <c r="H650" t="inlineStr">
        <is>
          <t>egyptiandirectory.com</t>
        </is>
      </c>
      <c r="I650" s="29" t="inlineStr">
        <is>
          <t>TOXIC</t>
        </is>
      </c>
      <c r="J650" t="inlineStr">
        <is>
          <t>2026-02-26</t>
        </is>
      </c>
      <c r="K650" t="inlineStr">
        <is>
          <t>2026-06-19</t>
        </is>
      </c>
    </row>
    <row r="651">
      <c r="A651" t="n">
        <v>648</v>
      </c>
      <c r="B651" t="inlineStr">
        <is>
          <t>https://egyptiandirectory.com/page-eba9ccf0ce94b348d90ea5ffaf9d95ad.html</t>
        </is>
      </c>
      <c r="C651" t="inlineStr">
        <is>
          <t>https://www.masterlawn.com/</t>
        </is>
      </c>
      <c r="D651" t="inlineStr">
        <is>
          <t>greenkingspray.com</t>
        </is>
      </c>
      <c r="E651" t="inlineStr">
        <is>
          <t>false</t>
        </is>
      </c>
      <c r="F651" t="inlineStr">
        <is>
          <t>false</t>
        </is>
      </c>
      <c r="G651" t="inlineStr">
        <is>
          <t>0</t>
        </is>
      </c>
      <c r="H651" t="inlineStr">
        <is>
          <t>egyptiandirectory.com</t>
        </is>
      </c>
      <c r="I651" s="29" t="inlineStr">
        <is>
          <t>TOXIC</t>
        </is>
      </c>
      <c r="J651" t="inlineStr">
        <is>
          <t>2026-03-30</t>
        </is>
      </c>
      <c r="K651" t="inlineStr">
        <is>
          <t>2026-06-19</t>
        </is>
      </c>
    </row>
    <row r="652">
      <c r="A652" t="n">
        <v>649</v>
      </c>
      <c r="B652" t="inlineStr">
        <is>
          <t>https://www.egyptiandirectory.com/page-89e65c61c0c02fbb1ec1941f861b727d.html</t>
        </is>
      </c>
      <c r="C652" t="inlineStr">
        <is>
          <t>https://www.masterlawn.com/</t>
        </is>
      </c>
      <c r="D652" t="inlineStr">
        <is>
          <t>masterlawninc.com</t>
        </is>
      </c>
      <c r="E652" t="inlineStr">
        <is>
          <t>false</t>
        </is>
      </c>
      <c r="F652" t="inlineStr">
        <is>
          <t>false</t>
        </is>
      </c>
      <c r="G652" t="inlineStr">
        <is>
          <t>0</t>
        </is>
      </c>
      <c r="H652" t="inlineStr">
        <is>
          <t>egyptiandirectory.com</t>
        </is>
      </c>
      <c r="I652" s="29" t="inlineStr">
        <is>
          <t>TOXIC</t>
        </is>
      </c>
      <c r="J652" t="inlineStr">
        <is>
          <t>2026-03-23</t>
        </is>
      </c>
      <c r="K652" t="inlineStr">
        <is>
          <t>2026-06-19</t>
        </is>
      </c>
    </row>
    <row r="653">
      <c r="A653" t="n">
        <v>650</v>
      </c>
      <c r="B653" t="inlineStr">
        <is>
          <t>https://www.egyptiandirectory.com/page-89e65c61c0c02fbb1ec1941f861b727d.html</t>
        </is>
      </c>
      <c r="C653" t="inlineStr">
        <is>
          <t>https://masterlawn.com/</t>
        </is>
      </c>
      <c r="D653" t="inlineStr">
        <is>
          <t>masterlawn.com</t>
        </is>
      </c>
      <c r="E653" t="inlineStr">
        <is>
          <t>false</t>
        </is>
      </c>
      <c r="F653" t="inlineStr">
        <is>
          <t>false</t>
        </is>
      </c>
      <c r="G653" t="inlineStr">
        <is>
          <t>0</t>
        </is>
      </c>
      <c r="H653" t="inlineStr">
        <is>
          <t>egyptiandirectory.com</t>
        </is>
      </c>
      <c r="I653" s="29" t="inlineStr">
        <is>
          <t>TOXIC</t>
        </is>
      </c>
      <c r="J653" t="inlineStr">
        <is>
          <t>2026-01-23</t>
        </is>
      </c>
      <c r="K653" t="inlineStr">
        <is>
          <t>2026-06-19</t>
        </is>
      </c>
    </row>
    <row r="654">
      <c r="A654" t="n">
        <v>651</v>
      </c>
      <c r="B654" t="inlineStr">
        <is>
          <t>https://www.egyptiandirectory.com/page-c3323debba991880beb4e887a280006e.html</t>
        </is>
      </c>
      <c r="C654" t="inlineStr">
        <is>
          <t>https://www.masterlawn.com/</t>
        </is>
      </c>
      <c r="D654" t="inlineStr">
        <is>
          <t>masterlawn.net</t>
        </is>
      </c>
      <c r="E654" t="inlineStr">
        <is>
          <t>false</t>
        </is>
      </c>
      <c r="F654" t="inlineStr">
        <is>
          <t>false</t>
        </is>
      </c>
      <c r="G654" t="inlineStr">
        <is>
          <t>0</t>
        </is>
      </c>
      <c r="H654" t="inlineStr">
        <is>
          <t>egyptiandirectory.com</t>
        </is>
      </c>
      <c r="I654" s="29" t="inlineStr">
        <is>
          <t>TOXIC</t>
        </is>
      </c>
      <c r="J654" t="inlineStr">
        <is>
          <t>2026-01-28</t>
        </is>
      </c>
      <c r="K654" t="inlineStr">
        <is>
          <t>2026-06-19</t>
        </is>
      </c>
    </row>
    <row r="655">
      <c r="A655" t="n">
        <v>652</v>
      </c>
      <c r="B655" t="inlineStr">
        <is>
          <t>https://www.egyptiandirectory.com/page-c3323debba991880beb4e887a280006e.html</t>
        </is>
      </c>
      <c r="C655" t="inlineStr">
        <is>
          <t>https://www.masterlawn.com/</t>
        </is>
      </c>
      <c r="D655" t="inlineStr">
        <is>
          <t>masterlawn.org</t>
        </is>
      </c>
      <c r="E655" t="inlineStr">
        <is>
          <t>false</t>
        </is>
      </c>
      <c r="F655" t="inlineStr">
        <is>
          <t>false</t>
        </is>
      </c>
      <c r="G655" t="inlineStr">
        <is>
          <t>0</t>
        </is>
      </c>
      <c r="H655" t="inlineStr">
        <is>
          <t>egyptiandirectory.com</t>
        </is>
      </c>
      <c r="I655" s="29" t="inlineStr">
        <is>
          <t>TOXIC</t>
        </is>
      </c>
      <c r="J655" t="inlineStr">
        <is>
          <t>2026-01-28</t>
        </is>
      </c>
      <c r="K655" t="inlineStr">
        <is>
          <t>2026-06-19</t>
        </is>
      </c>
    </row>
    <row r="656">
      <c r="A656" t="n">
        <v>653</v>
      </c>
      <c r="B656" t="inlineStr">
        <is>
          <t>https://www.egyptiandirectory.com/page-eba9ccf0ce94b348d90ea5ffaf9d95ad.html</t>
        </is>
      </c>
      <c r="C656" t="inlineStr">
        <is>
          <t>https://www.masterlawn.com/</t>
        </is>
      </c>
      <c r="D656" t="inlineStr">
        <is>
          <t>greenkingspray.com</t>
        </is>
      </c>
      <c r="E656" t="inlineStr">
        <is>
          <t>false</t>
        </is>
      </c>
      <c r="F656" t="inlineStr">
        <is>
          <t>false</t>
        </is>
      </c>
      <c r="G656" t="inlineStr">
        <is>
          <t>0</t>
        </is>
      </c>
      <c r="H656" t="inlineStr">
        <is>
          <t>egyptiandirectory.com</t>
        </is>
      </c>
      <c r="I656" s="29" t="inlineStr">
        <is>
          <t>TOXIC</t>
        </is>
      </c>
      <c r="J656" t="inlineStr">
        <is>
          <t>2026-01-25</t>
        </is>
      </c>
      <c r="K656" t="inlineStr">
        <is>
          <t>2026-06-19</t>
        </is>
      </c>
    </row>
    <row r="657">
      <c r="A657" t="n">
        <v>654</v>
      </c>
      <c r="B657" t="inlineStr">
        <is>
          <t>https://elatelistings.com/detail/29992/lawn-weed-control-huntsville-al.html</t>
        </is>
      </c>
      <c r="C657" t="inlineStr">
        <is>
          <t>https://www.masterlawn.com/service/weed-control-services-huntsville-al/</t>
        </is>
      </c>
      <c r="D657" t="inlineStr">
        <is>
          <t>Lawn Weed Control Huntsville AL</t>
        </is>
      </c>
      <c r="E657" t="inlineStr">
        <is>
          <t>false</t>
        </is>
      </c>
      <c r="F657" t="inlineStr">
        <is>
          <t>false</t>
        </is>
      </c>
      <c r="G657" t="inlineStr">
        <is>
          <t>0</t>
        </is>
      </c>
      <c r="H657" t="inlineStr">
        <is>
          <t>elatelistings.com</t>
        </is>
      </c>
      <c r="I657" s="29" t="inlineStr">
        <is>
          <t>TOXIC</t>
        </is>
      </c>
      <c r="J657" t="inlineStr">
        <is>
          <t>2026-08-01</t>
        </is>
      </c>
      <c r="K657" t="inlineStr">
        <is>
          <t>2026-08-27</t>
        </is>
      </c>
    </row>
    <row r="658">
      <c r="A658" t="n">
        <v>655</v>
      </c>
      <c r="B658" t="inlineStr">
        <is>
          <t>https://elatelistings.com/lawn-weed-control-huntsville-al/</t>
        </is>
      </c>
      <c r="C658" t="inlineStr">
        <is>
          <t>https://www.masterlawn.com/service/weed-control-services-huntsville-al/</t>
        </is>
      </c>
      <c r="D658" t="inlineStr">
        <is>
          <t>Lawn Weed Control Huntsville AL</t>
        </is>
      </c>
      <c r="E658" t="inlineStr">
        <is>
          <t>false</t>
        </is>
      </c>
      <c r="F658" t="inlineStr">
        <is>
          <t>false</t>
        </is>
      </c>
      <c r="G658" t="inlineStr">
        <is>
          <t>0</t>
        </is>
      </c>
      <c r="H658" t="inlineStr">
        <is>
          <t>elatelistings.com</t>
        </is>
      </c>
      <c r="I658" s="29" t="inlineStr">
        <is>
          <t>TOXIC</t>
        </is>
      </c>
      <c r="J658" t="inlineStr">
        <is>
          <t>2026-03-05</t>
        </is>
      </c>
      <c r="K658" t="inlineStr">
        <is>
          <t>2026-07-25</t>
        </is>
      </c>
    </row>
    <row r="659">
      <c r="A659" t="n">
        <v>656</v>
      </c>
      <c r="B659" t="inlineStr">
        <is>
          <t>https://www.elibtory.com/detail/261185/mosquito-control-olive-branch-ms.html</t>
        </is>
      </c>
      <c r="C659" t="inlineStr">
        <is>
          <t>https://www.masterlawn.com/service/mosquito-control-services-olive-branch-ms/</t>
        </is>
      </c>
      <c r="D659" t="inlineStr">
        <is>
          <t>masterlawn.com</t>
        </is>
      </c>
      <c r="E659" t="inlineStr">
        <is>
          <t>false</t>
        </is>
      </c>
      <c r="F659" t="inlineStr">
        <is>
          <t>false</t>
        </is>
      </c>
      <c r="G659" t="inlineStr">
        <is>
          <t>0</t>
        </is>
      </c>
      <c r="H659" t="inlineStr">
        <is>
          <t>elibtory.com</t>
        </is>
      </c>
      <c r="I659" s="29" t="inlineStr">
        <is>
          <t>TOXIC</t>
        </is>
      </c>
      <c r="J659" t="inlineStr">
        <is>
          <t>2026-03-08</t>
        </is>
      </c>
      <c r="K659" t="inlineStr">
        <is>
          <t>2026-04-18</t>
        </is>
      </c>
    </row>
    <row r="660">
      <c r="A660" t="n">
        <v>657</v>
      </c>
      <c r="B660" t="inlineStr">
        <is>
          <t>https://www.elibtory.com/detail/261185/mosquito-control-olive-branch-ms.html</t>
        </is>
      </c>
      <c r="C660" t="inlineStr">
        <is>
          <t>https://www.masterlawn.com/service/mosquito-control-services-olive-branch-ms/</t>
        </is>
      </c>
      <c r="D660" t="inlineStr">
        <is>
          <t>Visit Website</t>
        </is>
      </c>
      <c r="E660" t="inlineStr">
        <is>
          <t>false</t>
        </is>
      </c>
      <c r="F660" t="inlineStr">
        <is>
          <t>false</t>
        </is>
      </c>
      <c r="G660" t="inlineStr">
        <is>
          <t>0</t>
        </is>
      </c>
      <c r="H660" t="inlineStr">
        <is>
          <t>elibtory.com</t>
        </is>
      </c>
      <c r="I660" s="29" t="inlineStr">
        <is>
          <t>TOXIC</t>
        </is>
      </c>
      <c r="J660" t="inlineStr">
        <is>
          <t>2026-03-08</t>
        </is>
      </c>
      <c r="K660" t="inlineStr">
        <is>
          <t>2026-04-18</t>
        </is>
      </c>
    </row>
    <row r="661">
      <c r="A661" t="n">
        <v>658</v>
      </c>
      <c r="B661" t="inlineStr">
        <is>
          <t>https://www.elibtory.com/detail/261185/mosquito-control-olive-branch-ms.html</t>
        </is>
      </c>
      <c r="C661" t="inlineStr">
        <is>
          <t>https://www.masterlawn.com/service/mosquito-control-services-olive-branch-ms/</t>
        </is>
      </c>
      <c r="D661" t="inlineStr">
        <is>
          <t>Mosquito Control Olive Branch MS</t>
        </is>
      </c>
      <c r="E661" t="inlineStr">
        <is>
          <t>false</t>
        </is>
      </c>
      <c r="F661" t="inlineStr">
        <is>
          <t>false</t>
        </is>
      </c>
      <c r="G661" t="inlineStr">
        <is>
          <t>0</t>
        </is>
      </c>
      <c r="H661" t="inlineStr">
        <is>
          <t>elibtory.com</t>
        </is>
      </c>
      <c r="I661" s="29" t="inlineStr">
        <is>
          <t>TOXIC</t>
        </is>
      </c>
      <c r="J661" t="inlineStr">
        <is>
          <t>2026-03-08</t>
        </is>
      </c>
      <c r="K661" t="inlineStr">
        <is>
          <t>2026-04-18</t>
        </is>
      </c>
    </row>
    <row r="662">
      <c r="A662" t="n">
        <v>659</v>
      </c>
      <c r="B662" t="inlineStr">
        <is>
          <t>https://elistingz.com/effective-mosquito-control-in-bartlett-tn-enjoy-a-bite-free-summer/</t>
        </is>
      </c>
      <c r="C662" t="inlineStr">
        <is>
          <t>https://www.masterlawn.com/lawn-care-and-spray-bartlett-tn</t>
        </is>
      </c>
      <c r="D662" t="inlineStr">
        <is>
          <t>mosquito control in Bartlett, TN</t>
        </is>
      </c>
      <c r="E662" t="inlineStr">
        <is>
          <t>false</t>
        </is>
      </c>
      <c r="F662" t="inlineStr">
        <is>
          <t>false</t>
        </is>
      </c>
      <c r="G662" t="inlineStr">
        <is>
          <t>0</t>
        </is>
      </c>
      <c r="H662" t="inlineStr">
        <is>
          <t>elistingz.com</t>
        </is>
      </c>
      <c r="I662" s="29" t="inlineStr">
        <is>
          <t>TOXIC</t>
        </is>
      </c>
      <c r="J662" t="inlineStr">
        <is>
          <t>2026-03-09</t>
        </is>
      </c>
      <c r="K662" t="inlineStr">
        <is>
          <t>2026-03-29</t>
        </is>
      </c>
    </row>
    <row r="663">
      <c r="A663" t="n">
        <v>660</v>
      </c>
      <c r="B663" t="inlineStr">
        <is>
          <t>https://www.elistingz.net/achieve-a-greener-lawn-with-lawn-care-services-in-bartlett-tn-and-expert-maintenance-tips/</t>
        </is>
      </c>
      <c r="C663" t="inlineStr">
        <is>
          <t>https://www.masterlawn.com/location/lawn-care-services-bartlett-tn/</t>
        </is>
      </c>
      <c r="D663" t="inlineStr">
        <is>
          <t>Lawn Care Services Bartlett, TN</t>
        </is>
      </c>
      <c r="E663" t="inlineStr">
        <is>
          <t>false</t>
        </is>
      </c>
      <c r="F663" t="inlineStr">
        <is>
          <t>false</t>
        </is>
      </c>
      <c r="G663" t="inlineStr">
        <is>
          <t>0</t>
        </is>
      </c>
      <c r="H663" t="inlineStr">
        <is>
          <t>elistingz.net</t>
        </is>
      </c>
      <c r="I663" s="29" t="inlineStr">
        <is>
          <t>TOXIC</t>
        </is>
      </c>
      <c r="J663" t="inlineStr">
        <is>
          <t>2026-03-22</t>
        </is>
      </c>
      <c r="K663" t="inlineStr">
        <is>
          <t>2026-04-11</t>
        </is>
      </c>
    </row>
    <row r="664">
      <c r="A664" t="n">
        <v>661</v>
      </c>
      <c r="B664" t="inlineStr">
        <is>
          <t>https://www.elistingz.net/get-long-lasting-curb-appeal-with-lawn-care-services-in-bartlett-tn/</t>
        </is>
      </c>
      <c r="C664" t="inlineStr">
        <is>
          <t>https://www.masterlawn.com/location/lawn-care-services-bartlett-tn/</t>
        </is>
      </c>
      <c r="D664" t="inlineStr">
        <is>
          <t>lawn care services in Bartlett, TN</t>
        </is>
      </c>
      <c r="E664" t="inlineStr">
        <is>
          <t>false</t>
        </is>
      </c>
      <c r="F664" t="inlineStr">
        <is>
          <t>false</t>
        </is>
      </c>
      <c r="G664" t="inlineStr">
        <is>
          <t>0</t>
        </is>
      </c>
      <c r="H664" t="inlineStr">
        <is>
          <t>elistingz.net</t>
        </is>
      </c>
      <c r="I664" s="29" t="inlineStr">
        <is>
          <t>TOXIC</t>
        </is>
      </c>
      <c r="J664" t="inlineStr">
        <is>
          <t>2026-03-03</t>
        </is>
      </c>
      <c r="K664" t="inlineStr">
        <is>
          <t>2026-04-25</t>
        </is>
      </c>
    </row>
    <row r="665">
      <c r="A665" t="n">
        <v>662</v>
      </c>
      <c r="B665" t="inlineStr">
        <is>
          <t>https://elistyourbusiness.com/detail/31410/mosquito-control-services-bartlett-tn.html</t>
        </is>
      </c>
      <c r="C665" t="inlineStr">
        <is>
          <t>https://www.masterlawn.com/service/mosquito-control-services-bartlett-tn/</t>
        </is>
      </c>
      <c r="D665" t="inlineStr">
        <is>
          <t>Mosquito Control Services Bartlett TN</t>
        </is>
      </c>
      <c r="E665" t="inlineStr">
        <is>
          <t>false</t>
        </is>
      </c>
      <c r="F665" t="inlineStr">
        <is>
          <t>false</t>
        </is>
      </c>
      <c r="G665" t="inlineStr">
        <is>
          <t>0</t>
        </is>
      </c>
      <c r="H665" t="inlineStr">
        <is>
          <t>elistyourbusiness.com</t>
        </is>
      </c>
      <c r="I665" s="29" t="inlineStr">
        <is>
          <t>TOXIC</t>
        </is>
      </c>
      <c r="J665" t="inlineStr">
        <is>
          <t>2026-07-31</t>
        </is>
      </c>
      <c r="K665" t="inlineStr">
        <is>
          <t>2026-08-24</t>
        </is>
      </c>
    </row>
    <row r="666">
      <c r="A666" t="n">
        <v>663</v>
      </c>
      <c r="B666" t="inlineStr">
        <is>
          <t>https://elistyourbusiness.com/mosquito-control-services-bartlett-tn/</t>
        </is>
      </c>
      <c r="C666" t="inlineStr">
        <is>
          <t>https://www.masterlawn.com/service/mosquito-control-services-bartlett-tn/</t>
        </is>
      </c>
      <c r="D666" t="inlineStr">
        <is>
          <t>Mosquito Control Services Bartlett TN</t>
        </is>
      </c>
      <c r="E666" t="inlineStr">
        <is>
          <t>false</t>
        </is>
      </c>
      <c r="F666" t="inlineStr">
        <is>
          <t>false</t>
        </is>
      </c>
      <c r="G666" t="inlineStr">
        <is>
          <t>0</t>
        </is>
      </c>
      <c r="H666" t="inlineStr">
        <is>
          <t>elistyourbusiness.com</t>
        </is>
      </c>
      <c r="I666" s="29" t="inlineStr">
        <is>
          <t>TOXIC</t>
        </is>
      </c>
      <c r="J666" t="inlineStr">
        <is>
          <t>2026-03-02</t>
        </is>
      </c>
      <c r="K666" t="inlineStr">
        <is>
          <t>2026-07-10</t>
        </is>
      </c>
    </row>
    <row r="667">
      <c r="A667" t="n">
        <v>664</v>
      </c>
      <c r="B667" t="inlineStr">
        <is>
          <t>https://www.elitesites.co/detail/260536/weed-control-for-lawns-olive-branch-ms.html</t>
        </is>
      </c>
      <c r="C667" t="inlineStr">
        <is>
          <t>https://www.masterlawn.com/service/weed-control-services-olive-branch-ms/</t>
        </is>
      </c>
      <c r="D667" t="inlineStr">
        <is>
          <t>Weed Control For Lawns Olive Branch MS</t>
        </is>
      </c>
      <c r="E667" t="inlineStr">
        <is>
          <t>false</t>
        </is>
      </c>
      <c r="F667" t="inlineStr">
        <is>
          <t>false</t>
        </is>
      </c>
      <c r="G667" t="inlineStr">
        <is>
          <t>0</t>
        </is>
      </c>
      <c r="H667" t="inlineStr">
        <is>
          <t>elitesites.co</t>
        </is>
      </c>
      <c r="I667" s="29" t="inlineStr">
        <is>
          <t>TOXIC</t>
        </is>
      </c>
      <c r="J667" t="inlineStr">
        <is>
          <t>2026-02-27</t>
        </is>
      </c>
      <c r="K667" t="inlineStr">
        <is>
          <t>2026-04-09</t>
        </is>
      </c>
    </row>
    <row r="668">
      <c r="A668" t="n">
        <v>665</v>
      </c>
      <c r="B668" t="inlineStr">
        <is>
          <t>https://www.elitesites.co/detail/260536/weed-control-for-lawns-olive-branch-ms.html</t>
        </is>
      </c>
      <c r="C668" t="inlineStr">
        <is>
          <t>https://www.masterlawn.com/service/weed-control-services-olive-branch-ms/</t>
        </is>
      </c>
      <c r="D668" t="inlineStr">
        <is>
          <t>masterlawn.com</t>
        </is>
      </c>
      <c r="E668" t="inlineStr">
        <is>
          <t>false</t>
        </is>
      </c>
      <c r="F668" t="inlineStr">
        <is>
          <t>false</t>
        </is>
      </c>
      <c r="G668" t="inlineStr">
        <is>
          <t>0</t>
        </is>
      </c>
      <c r="H668" t="inlineStr">
        <is>
          <t>elitesites.co</t>
        </is>
      </c>
      <c r="I668" s="29" t="inlineStr">
        <is>
          <t>TOXIC</t>
        </is>
      </c>
      <c r="J668" t="inlineStr">
        <is>
          <t>2026-02-27</t>
        </is>
      </c>
      <c r="K668" t="inlineStr">
        <is>
          <t>2026-04-09</t>
        </is>
      </c>
    </row>
    <row r="669">
      <c r="A669" t="n">
        <v>666</v>
      </c>
      <c r="B669" t="inlineStr">
        <is>
          <t>https://energeticonline.com/detail/29769/lawn-service-huntsville-al.html</t>
        </is>
      </c>
      <c r="C669" t="inlineStr">
        <is>
          <t>https://www.masterlawn.com/location/lawn-care-services-huntsville-al/</t>
        </is>
      </c>
      <c r="D669" t="inlineStr">
        <is>
          <t>Lawn Service Huntsville AL</t>
        </is>
      </c>
      <c r="E669" t="inlineStr">
        <is>
          <t>false</t>
        </is>
      </c>
      <c r="F669" t="inlineStr">
        <is>
          <t>false</t>
        </is>
      </c>
      <c r="G669" t="inlineStr">
        <is>
          <t>0</t>
        </is>
      </c>
      <c r="H669" t="inlineStr">
        <is>
          <t>energeticonline.com</t>
        </is>
      </c>
      <c r="I669" s="29" t="inlineStr">
        <is>
          <t>TOXIC</t>
        </is>
      </c>
      <c r="J669" t="inlineStr">
        <is>
          <t>2026-07-30</t>
        </is>
      </c>
      <c r="K669" t="inlineStr">
        <is>
          <t>2026-08-15</t>
        </is>
      </c>
    </row>
    <row r="670">
      <c r="A670" t="n">
        <v>667</v>
      </c>
      <c r="B670" t="inlineStr">
        <is>
          <t>https://energeticonline.com/lawn-service-huntsville-al/</t>
        </is>
      </c>
      <c r="C670" t="inlineStr">
        <is>
          <t>https://www.masterlawn.com/location/lawn-care-services-huntsville-al/</t>
        </is>
      </c>
      <c r="D670" t="inlineStr">
        <is>
          <t>Lawn Service Huntsville AL</t>
        </is>
      </c>
      <c r="E670" t="inlineStr">
        <is>
          <t>false</t>
        </is>
      </c>
      <c r="F670" t="inlineStr">
        <is>
          <t>false</t>
        </is>
      </c>
      <c r="G670" t="inlineStr">
        <is>
          <t>0</t>
        </is>
      </c>
      <c r="H670" t="inlineStr">
        <is>
          <t>energeticonline.com</t>
        </is>
      </c>
      <c r="I670" s="29" t="inlineStr">
        <is>
          <t>TOXIC</t>
        </is>
      </c>
      <c r="J670" t="inlineStr">
        <is>
          <t>2026-03-09</t>
        </is>
      </c>
      <c r="K670" t="inlineStr">
        <is>
          <t>2026-07-09</t>
        </is>
      </c>
    </row>
    <row r="671">
      <c r="A671" t="n">
        <v>668</v>
      </c>
      <c r="B671" t="inlineStr">
        <is>
          <t>https://enterprisebusinesslistings.com/weed-control-huntsville-al/</t>
        </is>
      </c>
      <c r="C671" t="inlineStr">
        <is>
          <t>https://www.masterlawn.com/service/weed-control-services-huntsville-al/</t>
        </is>
      </c>
      <c r="D671" t="inlineStr">
        <is>
          <t>Weed Control Huntsville AL</t>
        </is>
      </c>
      <c r="E671" t="inlineStr">
        <is>
          <t>false</t>
        </is>
      </c>
      <c r="F671" t="inlineStr">
        <is>
          <t>false</t>
        </is>
      </c>
      <c r="G671" t="inlineStr">
        <is>
          <t>0</t>
        </is>
      </c>
      <c r="H671" t="inlineStr">
        <is>
          <t>enterprisebusinesslistings.com</t>
        </is>
      </c>
      <c r="I671" s="29" t="inlineStr">
        <is>
          <t>TOXIC</t>
        </is>
      </c>
      <c r="J671" t="inlineStr">
        <is>
          <t>2026-03-15</t>
        </is>
      </c>
      <c r="K671" t="inlineStr">
        <is>
          <t>2026-04-04</t>
        </is>
      </c>
    </row>
    <row r="672">
      <c r="A672" t="n">
        <v>669</v>
      </c>
      <c r="B672" t="inlineStr">
        <is>
          <t>https://www.eurekadir.com/detail/260796/mosquito-control-for-yard-olive-branch-ms.html</t>
        </is>
      </c>
      <c r="C672" t="inlineStr">
        <is>
          <t>https://www.masterlawn.com/service/mosquito-control-services-olive-branch-ms/</t>
        </is>
      </c>
      <c r="D672" t="inlineStr">
        <is>
          <t>Mosquito Control For Yard Olive Branch MS</t>
        </is>
      </c>
      <c r="E672" t="inlineStr">
        <is>
          <t>false</t>
        </is>
      </c>
      <c r="F672" t="inlineStr">
        <is>
          <t>false</t>
        </is>
      </c>
      <c r="G672" t="inlineStr">
        <is>
          <t>0</t>
        </is>
      </c>
      <c r="H672" t="inlineStr">
        <is>
          <t>eurekadir.com</t>
        </is>
      </c>
      <c r="I672" s="29" t="inlineStr">
        <is>
          <t>TOXIC</t>
        </is>
      </c>
      <c r="J672" t="inlineStr">
        <is>
          <t>2026-03-10</t>
        </is>
      </c>
      <c r="K672" t="inlineStr">
        <is>
          <t>2026-04-20</t>
        </is>
      </c>
    </row>
    <row r="673">
      <c r="A673" t="n">
        <v>670</v>
      </c>
      <c r="B673" t="inlineStr">
        <is>
          <t>https://www.eurekadir.com/detail/260796/mosquito-control-for-yard-olive-branch-ms.html</t>
        </is>
      </c>
      <c r="C673" t="inlineStr">
        <is>
          <t>https://www.masterlawn.com/service/mosquito-control-services-olive-branch-ms/</t>
        </is>
      </c>
      <c r="D673" t="inlineStr">
        <is>
          <t>Visit Website</t>
        </is>
      </c>
      <c r="E673" t="inlineStr">
        <is>
          <t>false</t>
        </is>
      </c>
      <c r="F673" t="inlineStr">
        <is>
          <t>false</t>
        </is>
      </c>
      <c r="G673" t="inlineStr">
        <is>
          <t>0</t>
        </is>
      </c>
      <c r="H673" t="inlineStr">
        <is>
          <t>eurekadir.com</t>
        </is>
      </c>
      <c r="I673" s="29" t="inlineStr">
        <is>
          <t>TOXIC</t>
        </is>
      </c>
      <c r="J673" t="inlineStr">
        <is>
          <t>2026-03-10</t>
        </is>
      </c>
      <c r="K673" t="inlineStr">
        <is>
          <t>2026-04-20</t>
        </is>
      </c>
    </row>
    <row r="674">
      <c r="A674" t="n">
        <v>671</v>
      </c>
      <c r="B674" t="inlineStr">
        <is>
          <t>https://www.excellentsites.co/detail/74876/weed-control-olive-branch-ms.html</t>
        </is>
      </c>
      <c r="C674" t="inlineStr">
        <is>
          <t>https://www.masterlawn.com/service/weed-control-services-olive-branch-ms/</t>
        </is>
      </c>
      <c r="D674" t="inlineStr">
        <is>
          <t>Weed Control Olive Branch MS</t>
        </is>
      </c>
      <c r="E674" t="inlineStr">
        <is>
          <t>false</t>
        </is>
      </c>
      <c r="F674" t="inlineStr">
        <is>
          <t>false</t>
        </is>
      </c>
      <c r="G674" t="inlineStr">
        <is>
          <t>0</t>
        </is>
      </c>
      <c r="H674" t="inlineStr">
        <is>
          <t>excellentsites.co</t>
        </is>
      </c>
      <c r="I674" s="29" t="inlineStr">
        <is>
          <t>TOXIC</t>
        </is>
      </c>
      <c r="J674" t="inlineStr">
        <is>
          <t>2026-02-16</t>
        </is>
      </c>
      <c r="K674" t="inlineStr">
        <is>
          <t>2026-04-19</t>
        </is>
      </c>
    </row>
    <row r="675">
      <c r="A675" t="n">
        <v>672</v>
      </c>
      <c r="B675" t="inlineStr">
        <is>
          <t>https://www.excellentsites.co/detail/74876/weed-control-olive-branch-ms.html</t>
        </is>
      </c>
      <c r="C675" t="inlineStr">
        <is>
          <t>https://www.masterlawn.com/service/weed-control-services-olive-branch-ms/</t>
        </is>
      </c>
      <c r="D675" t="inlineStr">
        <is>
          <t>masterlawn.com</t>
        </is>
      </c>
      <c r="E675" t="inlineStr">
        <is>
          <t>false</t>
        </is>
      </c>
      <c r="F675" t="inlineStr">
        <is>
          <t>false</t>
        </is>
      </c>
      <c r="G675" t="inlineStr">
        <is>
          <t>0</t>
        </is>
      </c>
      <c r="H675" t="inlineStr">
        <is>
          <t>excellentsites.co</t>
        </is>
      </c>
      <c r="I675" s="29" t="inlineStr">
        <is>
          <t>TOXIC</t>
        </is>
      </c>
      <c r="J675" t="inlineStr">
        <is>
          <t>2026-02-16</t>
        </is>
      </c>
      <c r="K675" t="inlineStr">
        <is>
          <t>2026-04-19</t>
        </is>
      </c>
    </row>
    <row r="676">
      <c r="A676" t="n">
        <v>673</v>
      </c>
      <c r="B676" t="inlineStr">
        <is>
          <t>https://www.expertschoice.net/detail/257044/mosquito-lawn-treatment-olive-branch-ms.html</t>
        </is>
      </c>
      <c r="C676" t="inlineStr">
        <is>
          <t>https://www.masterlawn.com/service/mosquito-control-services-olive-branch-ms/</t>
        </is>
      </c>
      <c r="D676" t="inlineStr">
        <is>
          <t>Visit Website</t>
        </is>
      </c>
      <c r="E676" t="inlineStr">
        <is>
          <t>false</t>
        </is>
      </c>
      <c r="F676" t="inlineStr">
        <is>
          <t>false</t>
        </is>
      </c>
      <c r="G676" t="inlineStr">
        <is>
          <t>0</t>
        </is>
      </c>
      <c r="H676" t="inlineStr">
        <is>
          <t>expertschoice.net</t>
        </is>
      </c>
      <c r="I676" s="29" t="inlineStr">
        <is>
          <t>TOXIC</t>
        </is>
      </c>
      <c r="J676" t="inlineStr">
        <is>
          <t>2026-03-08</t>
        </is>
      </c>
      <c r="K676" t="inlineStr">
        <is>
          <t>2026-04-08</t>
        </is>
      </c>
    </row>
    <row r="677">
      <c r="A677" t="n">
        <v>674</v>
      </c>
      <c r="B677" t="inlineStr">
        <is>
          <t>https://www.expertschoice.net/detail/257044/mosquito-lawn-treatment-olive-branch-ms.html</t>
        </is>
      </c>
      <c r="C677" t="inlineStr">
        <is>
          <t>https://www.masterlawn.com/service/mosquito-control-services-olive-branch-ms/</t>
        </is>
      </c>
      <c r="D677" t="inlineStr">
        <is>
          <t>masterlawn.com</t>
        </is>
      </c>
      <c r="E677" t="inlineStr">
        <is>
          <t>false</t>
        </is>
      </c>
      <c r="F677" t="inlineStr">
        <is>
          <t>false</t>
        </is>
      </c>
      <c r="G677" t="inlineStr">
        <is>
          <t>0</t>
        </is>
      </c>
      <c r="H677" t="inlineStr">
        <is>
          <t>expertschoice.net</t>
        </is>
      </c>
      <c r="I677" s="29" t="inlineStr">
        <is>
          <t>TOXIC</t>
        </is>
      </c>
      <c r="J677" t="inlineStr">
        <is>
          <t>2026-03-08</t>
        </is>
      </c>
      <c r="K677" t="inlineStr">
        <is>
          <t>2026-04-08</t>
        </is>
      </c>
    </row>
    <row r="678">
      <c r="A678" t="n">
        <v>675</v>
      </c>
      <c r="B678" t="inlineStr">
        <is>
          <t>https://www.expertschoice.net/detail/257044/mosquito-lawn-treatment-olive-branch-ms.html</t>
        </is>
      </c>
      <c r="C678" t="inlineStr">
        <is>
          <t>https://www.masterlawn.com/service/mosquito-control-services-olive-branch-ms/</t>
        </is>
      </c>
      <c r="D678" t="inlineStr">
        <is>
          <t>Mosquito Lawn Treatment Olive Branch MS</t>
        </is>
      </c>
      <c r="E678" t="inlineStr">
        <is>
          <t>false</t>
        </is>
      </c>
      <c r="F678" t="inlineStr">
        <is>
          <t>false</t>
        </is>
      </c>
      <c r="G678" t="inlineStr">
        <is>
          <t>0</t>
        </is>
      </c>
      <c r="H678" t="inlineStr">
        <is>
          <t>expertschoice.net</t>
        </is>
      </c>
      <c r="I678" s="29" t="inlineStr">
        <is>
          <t>TOXIC</t>
        </is>
      </c>
      <c r="J678" t="inlineStr">
        <is>
          <t>2026-03-08</t>
        </is>
      </c>
      <c r="K678" t="inlineStr">
        <is>
          <t>2026-04-08</t>
        </is>
      </c>
    </row>
    <row r="679">
      <c r="A679" t="n">
        <v>676</v>
      </c>
      <c r="B679" t="inlineStr">
        <is>
          <t>https://www.ezarticles.us/how-lawn-fertilization-olive-branch-ms-services-support-healthier-greener-lawns-all-year/</t>
        </is>
      </c>
      <c r="C679" t="inlineStr">
        <is>
          <t>https://www.masterlawn.com/service/lawn-fertilization-services-olive-branch-ms/</t>
        </is>
      </c>
      <c r="D679" t="inlineStr">
        <is>
          <t>lawn fertilization Olive Branch MS</t>
        </is>
      </c>
      <c r="E679" t="inlineStr">
        <is>
          <t>false</t>
        </is>
      </c>
      <c r="F679" t="inlineStr">
        <is>
          <t>false</t>
        </is>
      </c>
      <c r="G679" t="inlineStr">
        <is>
          <t>0</t>
        </is>
      </c>
      <c r="H679" t="inlineStr">
        <is>
          <t>ezarticles.us</t>
        </is>
      </c>
      <c r="I679" s="29" t="inlineStr">
        <is>
          <t>TOXIC</t>
        </is>
      </c>
      <c r="J679" t="inlineStr">
        <is>
          <t>2026-03-01</t>
        </is>
      </c>
      <c r="K679" t="inlineStr">
        <is>
          <t>2026-03-21</t>
        </is>
      </c>
    </row>
    <row r="680">
      <c r="A680" t="n">
        <v>677</v>
      </c>
      <c r="B680" t="inlineStr">
        <is>
          <t>https://ezeelisting.org/detail/30814/mosquito-control-huntsville-al.html</t>
        </is>
      </c>
      <c r="C680" t="inlineStr">
        <is>
          <t>https://www.masterlawn.com/service/mosquito-control-services-huntsville-al/</t>
        </is>
      </c>
      <c r="D680" t="inlineStr">
        <is>
          <t>Mosquito Control Huntsville AL</t>
        </is>
      </c>
      <c r="E680" t="inlineStr">
        <is>
          <t>false</t>
        </is>
      </c>
      <c r="F680" t="inlineStr">
        <is>
          <t>false</t>
        </is>
      </c>
      <c r="G680" t="inlineStr">
        <is>
          <t>0</t>
        </is>
      </c>
      <c r="H680" t="inlineStr">
        <is>
          <t>ezeelisting.org</t>
        </is>
      </c>
      <c r="I680" s="29" t="inlineStr">
        <is>
          <t>TOXIC</t>
        </is>
      </c>
      <c r="J680" t="inlineStr">
        <is>
          <t>2026-08-10</t>
        </is>
      </c>
      <c r="K680" t="inlineStr">
        <is>
          <t>2026-08-27</t>
        </is>
      </c>
    </row>
    <row r="681">
      <c r="A681" t="n">
        <v>678</v>
      </c>
      <c r="B681" t="inlineStr">
        <is>
          <t>https://www.ezlinx.org/detail/267721/lawn-fertilizer-company-germantown-tn.html</t>
        </is>
      </c>
      <c r="C681" t="inlineStr">
        <is>
          <t>https://www.masterlawn.com/service/lawn-fertilization-services-germantown-tn/</t>
        </is>
      </c>
      <c r="D681" t="inlineStr">
        <is>
          <t>Lawn Fertilizer Company Germantown TN</t>
        </is>
      </c>
      <c r="E681" t="inlineStr">
        <is>
          <t>false</t>
        </is>
      </c>
      <c r="F681" t="inlineStr">
        <is>
          <t>false</t>
        </is>
      </c>
      <c r="G681" t="inlineStr">
        <is>
          <t>0</t>
        </is>
      </c>
      <c r="H681" t="inlineStr">
        <is>
          <t>ezlinx.org</t>
        </is>
      </c>
      <c r="I681" s="29" t="inlineStr">
        <is>
          <t>TOXIC</t>
        </is>
      </c>
      <c r="J681" t="inlineStr">
        <is>
          <t>2026-02-22</t>
        </is>
      </c>
      <c r="K681" t="inlineStr">
        <is>
          <t>2026-04-04</t>
        </is>
      </c>
    </row>
    <row r="682">
      <c r="A682" t="n">
        <v>679</v>
      </c>
      <c r="B682" t="inlineStr">
        <is>
          <t>https://www.ezlinx.org/detail/267721/lawn-fertilizer-company-germantown-tn.html</t>
        </is>
      </c>
      <c r="C682" t="inlineStr">
        <is>
          <t>https://www.masterlawn.com/service/lawn-fertilization-services-germantown-tn/</t>
        </is>
      </c>
      <c r="D682" t="inlineStr">
        <is>
          <t>masterlawn.com</t>
        </is>
      </c>
      <c r="E682" t="inlineStr">
        <is>
          <t>false</t>
        </is>
      </c>
      <c r="F682" t="inlineStr">
        <is>
          <t>false</t>
        </is>
      </c>
      <c r="G682" t="inlineStr">
        <is>
          <t>0</t>
        </is>
      </c>
      <c r="H682" t="inlineStr">
        <is>
          <t>ezlinx.org</t>
        </is>
      </c>
      <c r="I682" s="29" t="inlineStr">
        <is>
          <t>TOXIC</t>
        </is>
      </c>
      <c r="J682" t="inlineStr">
        <is>
          <t>2026-02-22</t>
        </is>
      </c>
      <c r="K682" t="inlineStr">
        <is>
          <t>2026-04-04</t>
        </is>
      </c>
    </row>
    <row r="683">
      <c r="A683" t="n">
        <v>680</v>
      </c>
      <c r="B683" t="inlineStr">
        <is>
          <t>https://www.familyfriendlysites.biz/detail/266309/mosquito-control-services-huntsville-al.html</t>
        </is>
      </c>
      <c r="C683" t="inlineStr">
        <is>
          <t>https://www.masterlawn.com/service/mosquito-control-services-huntsville-al/</t>
        </is>
      </c>
      <c r="D683" t="inlineStr">
        <is>
          <t>Visit Website</t>
        </is>
      </c>
      <c r="E683" t="inlineStr">
        <is>
          <t>false</t>
        </is>
      </c>
      <c r="F683" t="inlineStr">
        <is>
          <t>false</t>
        </is>
      </c>
      <c r="G683" t="inlineStr">
        <is>
          <t>0</t>
        </is>
      </c>
      <c r="H683" t="inlineStr">
        <is>
          <t>familyfriendlysites.biz</t>
        </is>
      </c>
      <c r="I683" s="29" t="inlineStr">
        <is>
          <t>TOXIC</t>
        </is>
      </c>
      <c r="J683" t="inlineStr">
        <is>
          <t>2026-02-28</t>
        </is>
      </c>
      <c r="K683" t="inlineStr">
        <is>
          <t>2026-04-09</t>
        </is>
      </c>
    </row>
    <row r="684">
      <c r="A684" t="n">
        <v>681</v>
      </c>
      <c r="B684" t="inlineStr">
        <is>
          <t>https://www.familyfriendlysites.biz/detail/266309/mosquito-control-services-huntsville-al.html</t>
        </is>
      </c>
      <c r="C684" t="inlineStr">
        <is>
          <t>https://www.masterlawn.com/service/mosquito-control-services-huntsville-al/</t>
        </is>
      </c>
      <c r="D684" t="inlineStr">
        <is>
          <t>Mosquito Control Services Huntsville AL</t>
        </is>
      </c>
      <c r="E684" t="inlineStr">
        <is>
          <t>false</t>
        </is>
      </c>
      <c r="F684" t="inlineStr">
        <is>
          <t>false</t>
        </is>
      </c>
      <c r="G684" t="inlineStr">
        <is>
          <t>0</t>
        </is>
      </c>
      <c r="H684" t="inlineStr">
        <is>
          <t>familyfriendlysites.biz</t>
        </is>
      </c>
      <c r="I684" s="29" t="inlineStr">
        <is>
          <t>TOXIC</t>
        </is>
      </c>
      <c r="J684" t="inlineStr">
        <is>
          <t>2026-02-28</t>
        </is>
      </c>
      <c r="K684" t="inlineStr">
        <is>
          <t>2026-04-09</t>
        </is>
      </c>
    </row>
    <row r="685">
      <c r="A685" t="n">
        <v>682</v>
      </c>
      <c r="B685" t="inlineStr">
        <is>
          <t>https://fashionclothingnews.com/all/1852/12.html</t>
        </is>
      </c>
      <c r="C685" t="inlineStr">
        <is>
          <t>https://masterlawn.com/</t>
        </is>
      </c>
      <c r="D685" t="inlineStr">
        <is>
          <t>High Quality Dofollow Backlinks DA 50 PA 40 Premium PBN Network Service masterlawn.com Rank First Page Google Fast SEO Link Building Buy Backlinks Online Cheap</t>
        </is>
      </c>
      <c r="E685" t="inlineStr">
        <is>
          <t>false</t>
        </is>
      </c>
      <c r="F685" t="inlineStr">
        <is>
          <t>false</t>
        </is>
      </c>
      <c r="G685" t="inlineStr">
        <is>
          <t>0</t>
        </is>
      </c>
      <c r="H685" t="inlineStr">
        <is>
          <t>fashionclothingnews.com</t>
        </is>
      </c>
      <c r="I685" s="29" t="inlineStr">
        <is>
          <t>TOXIC</t>
        </is>
      </c>
      <c r="J685" t="inlineStr">
        <is>
          <t>2026-09-04</t>
        </is>
      </c>
      <c r="K685" t="inlineStr">
        <is>
          <t>2026-09-04</t>
        </is>
      </c>
    </row>
    <row r="686">
      <c r="A686" t="n">
        <v>683</v>
      </c>
      <c r="B686" t="inlineStr">
        <is>
          <t>https://fashionclothingnews.com/all/1852/12.html</t>
        </is>
      </c>
      <c r="C686" t="inlineStr">
        <is>
          <t>http://www.masterlawn.com/</t>
        </is>
      </c>
      <c r="D686" t="inlineStr">
        <is>
          <t>High Quality Dofollow Backlinks DA 50 PA 40 Premium PBN Network Service masterlawn.org Rank First Page Google Fast SEO Link Building Buy Backlinks Online Cheap</t>
        </is>
      </c>
      <c r="E686" t="inlineStr">
        <is>
          <t>false</t>
        </is>
      </c>
      <c r="F686" t="inlineStr">
        <is>
          <t>false</t>
        </is>
      </c>
      <c r="G686" t="inlineStr">
        <is>
          <t>0</t>
        </is>
      </c>
      <c r="H686" t="inlineStr">
        <is>
          <t>fashionclothingnews.com</t>
        </is>
      </c>
      <c r="I686" s="29" t="inlineStr">
        <is>
          <t>TOXIC</t>
        </is>
      </c>
      <c r="J686" t="inlineStr">
        <is>
          <t>2026-09-04</t>
        </is>
      </c>
      <c r="K686" t="inlineStr">
        <is>
          <t>2026-09-04</t>
        </is>
      </c>
    </row>
    <row r="687">
      <c r="A687" t="n">
        <v>684</v>
      </c>
      <c r="B687" t="inlineStr">
        <is>
          <t>https://fashionclothingnews.com/all/1852/12.html</t>
        </is>
      </c>
      <c r="C687" t="inlineStr">
        <is>
          <t>https://www.masterlawn.com/</t>
        </is>
      </c>
      <c r="D687" t="inlineStr">
        <is>
          <t>High Quality Dofollow Backlinks DA 50 PA 40 Premium PBN Network Service masterlawninc.com Rank First Page Google Fast SEO Link Building Buy Backlinks Online Cheap</t>
        </is>
      </c>
      <c r="E687" t="inlineStr">
        <is>
          <t>false</t>
        </is>
      </c>
      <c r="F687" t="inlineStr">
        <is>
          <t>false</t>
        </is>
      </c>
      <c r="G687" t="inlineStr">
        <is>
          <t>0</t>
        </is>
      </c>
      <c r="H687" t="inlineStr">
        <is>
          <t>fashionclothingnews.com</t>
        </is>
      </c>
      <c r="I687" s="29" t="inlineStr">
        <is>
          <t>TOXIC</t>
        </is>
      </c>
      <c r="J687" t="inlineStr">
        <is>
          <t>2026-09-04</t>
        </is>
      </c>
      <c r="K687" t="inlineStr">
        <is>
          <t>2026-09-04</t>
        </is>
      </c>
    </row>
    <row r="688">
      <c r="A688" t="n">
        <v>685</v>
      </c>
      <c r="B688" t="inlineStr">
        <is>
          <t>https://fashionclothingnews.com/all/1914/18.html</t>
        </is>
      </c>
      <c r="C688" t="inlineStr">
        <is>
          <t>https://www.masterlawn.com/blog/</t>
        </is>
      </c>
      <c r="D688" t="inlineStr">
        <is>
          <t>High Quality Dofollow Backlinks DA 50 PA 40 Premium PBN Network Service midsouthturf.com Rank First Page Google Fast SEO Link Building Buy Backlinks Online Cheap</t>
        </is>
      </c>
      <c r="E688" t="inlineStr">
        <is>
          <t>false</t>
        </is>
      </c>
      <c r="F688" t="inlineStr">
        <is>
          <t>false</t>
        </is>
      </c>
      <c r="G688" t="inlineStr">
        <is>
          <t>0</t>
        </is>
      </c>
      <c r="H688" t="inlineStr">
        <is>
          <t>fashionclothingnews.com</t>
        </is>
      </c>
      <c r="I688" s="29" t="inlineStr">
        <is>
          <t>TOXIC</t>
        </is>
      </c>
      <c r="J688" t="inlineStr">
        <is>
          <t>2026-08-27</t>
        </is>
      </c>
      <c r="K688" t="inlineStr">
        <is>
          <t>2026-08-27</t>
        </is>
      </c>
    </row>
    <row r="689">
      <c r="A689" t="n">
        <v>686</v>
      </c>
      <c r="B689" t="inlineStr">
        <is>
          <t>https://fastlifesite.com/all/1914/18.html</t>
        </is>
      </c>
      <c r="C689" t="inlineStr">
        <is>
          <t>https://www.masterlawn.com/blog/</t>
        </is>
      </c>
      <c r="D689" t="inlineStr">
        <is>
          <t>High Quality Dofollow Backlinks DA 50 PA 40 Premium PBN Network Service midsouthturf.com Rank First Page Google Fast SEO Link Building Buy Backlinks Online Cheap</t>
        </is>
      </c>
      <c r="E689" t="inlineStr">
        <is>
          <t>false</t>
        </is>
      </c>
      <c r="F689" t="inlineStr">
        <is>
          <t>false</t>
        </is>
      </c>
      <c r="G689" t="inlineStr">
        <is>
          <t>0</t>
        </is>
      </c>
      <c r="H689" t="inlineStr">
        <is>
          <t>fastlifesite.com</t>
        </is>
      </c>
      <c r="I689" s="29" t="inlineStr">
        <is>
          <t>TOXIC</t>
        </is>
      </c>
      <c r="J689" t="inlineStr">
        <is>
          <t>2026-09-04</t>
        </is>
      </c>
      <c r="K689" t="inlineStr">
        <is>
          <t>2026-09-04</t>
        </is>
      </c>
    </row>
    <row r="690">
      <c r="A690" t="n">
        <v>687</v>
      </c>
      <c r="B690" t="inlineStr">
        <is>
          <t>https://favemarks.net/story/get-expert-weed-control-in-olive-branch-ms-now/</t>
        </is>
      </c>
      <c r="C690" t="inlineStr">
        <is>
          <t>https://www.masterlawn.com/service/weed-control-services-olive-branch-ms/</t>
        </is>
      </c>
      <c r="D690" t="inlineStr">
        <is>
          <t>Get Expert Weed Control in Olive Branch, MS Now!</t>
        </is>
      </c>
      <c r="E690" t="inlineStr">
        <is>
          <t>false</t>
        </is>
      </c>
      <c r="F690" t="inlineStr">
        <is>
          <t>false</t>
        </is>
      </c>
      <c r="G690" t="inlineStr">
        <is>
          <t>0</t>
        </is>
      </c>
      <c r="H690" t="inlineStr">
        <is>
          <t>favemarks.net</t>
        </is>
      </c>
      <c r="I690" s="29" t="inlineStr">
        <is>
          <t>TOXIC</t>
        </is>
      </c>
      <c r="J690" t="inlineStr">
        <is>
          <t>2026-02-16</t>
        </is>
      </c>
      <c r="K690" t="inlineStr">
        <is>
          <t>2026-07-07</t>
        </is>
      </c>
    </row>
    <row r="691">
      <c r="A691" t="n">
        <v>688</v>
      </c>
      <c r="B691" t="inlineStr">
        <is>
          <t>https://favoritebusinesses.net/detail/30514/mosquito-control-huntsville-al.html</t>
        </is>
      </c>
      <c r="C691" t="inlineStr">
        <is>
          <t>https://www.masterlawn.com/service/mosquito-control-services-huntsville-al/</t>
        </is>
      </c>
      <c r="D691" t="inlineStr">
        <is>
          <t>Mosquito Control Huntsville AL</t>
        </is>
      </c>
      <c r="E691" t="inlineStr">
        <is>
          <t>false</t>
        </is>
      </c>
      <c r="F691" t="inlineStr">
        <is>
          <t>false</t>
        </is>
      </c>
      <c r="G691" t="inlineStr">
        <is>
          <t>0</t>
        </is>
      </c>
      <c r="H691" t="inlineStr">
        <is>
          <t>favoritebusinesses.net</t>
        </is>
      </c>
      <c r="I691" s="29" t="inlineStr">
        <is>
          <t>TOXIC</t>
        </is>
      </c>
      <c r="J691" t="inlineStr">
        <is>
          <t>2026-08-16</t>
        </is>
      </c>
      <c r="K691" t="inlineStr">
        <is>
          <t>2026-09-01</t>
        </is>
      </c>
    </row>
    <row r="692">
      <c r="A692" t="n">
        <v>689</v>
      </c>
      <c r="B692" t="inlineStr">
        <is>
          <t>https://www.favoritedirectoree.com/detail/263470/lawn-weed-control-service-germantown-tn.html</t>
        </is>
      </c>
      <c r="C692" t="inlineStr">
        <is>
          <t>https://www.masterlawn.com/service/weed-control-services-germantown-tn/</t>
        </is>
      </c>
      <c r="D692" t="inlineStr">
        <is>
          <t>masterlawn.com</t>
        </is>
      </c>
      <c r="E692" t="inlineStr">
        <is>
          <t>false</t>
        </is>
      </c>
      <c r="F692" t="inlineStr">
        <is>
          <t>false</t>
        </is>
      </c>
      <c r="G692" t="inlineStr">
        <is>
          <t>0</t>
        </is>
      </c>
      <c r="H692" t="inlineStr">
        <is>
          <t>favoritedirectoree.com</t>
        </is>
      </c>
      <c r="I692" s="29" t="inlineStr">
        <is>
          <t>TOXIC</t>
        </is>
      </c>
      <c r="J692" t="inlineStr">
        <is>
          <t>2026-02-15</t>
        </is>
      </c>
      <c r="K692" t="inlineStr">
        <is>
          <t>2026-04-17</t>
        </is>
      </c>
    </row>
    <row r="693">
      <c r="A693" t="n">
        <v>690</v>
      </c>
      <c r="B693" t="inlineStr">
        <is>
          <t>https://www.favoritedirectoree.com/detail/263470/lawn-weed-control-service-germantown-tn.html</t>
        </is>
      </c>
      <c r="C693" t="inlineStr">
        <is>
          <t>https://www.masterlawn.com/service/weed-control-services-germantown-tn/</t>
        </is>
      </c>
      <c r="D693" t="inlineStr">
        <is>
          <t>Lawn Weed Control Service Germantown TN</t>
        </is>
      </c>
      <c r="E693" t="inlineStr">
        <is>
          <t>false</t>
        </is>
      </c>
      <c r="F693" t="inlineStr">
        <is>
          <t>false</t>
        </is>
      </c>
      <c r="G693" t="inlineStr">
        <is>
          <t>0</t>
        </is>
      </c>
      <c r="H693" t="inlineStr">
        <is>
          <t>favoritedirectoree.com</t>
        </is>
      </c>
      <c r="I693" s="29" t="inlineStr">
        <is>
          <t>TOXIC</t>
        </is>
      </c>
      <c r="J693" t="inlineStr">
        <is>
          <t>2026-02-15</t>
        </is>
      </c>
      <c r="K693" t="inlineStr">
        <is>
          <t>2026-04-17</t>
        </is>
      </c>
    </row>
    <row r="694">
      <c r="A694" t="n">
        <v>691</v>
      </c>
      <c r="B694" t="inlineStr">
        <is>
          <t>https://www.favoritedirectori.com/detail/262946/weed-control-company-germantown-tn.html</t>
        </is>
      </c>
      <c r="C694" t="inlineStr">
        <is>
          <t>https://www.masterlawn.com/service/weed-control-services-germantown-tn/</t>
        </is>
      </c>
      <c r="D694" t="inlineStr">
        <is>
          <t>Weed Control Company Germantown TN</t>
        </is>
      </c>
      <c r="E694" t="inlineStr">
        <is>
          <t>false</t>
        </is>
      </c>
      <c r="F694" t="inlineStr">
        <is>
          <t>false</t>
        </is>
      </c>
      <c r="G694" t="inlineStr">
        <is>
          <t>0</t>
        </is>
      </c>
      <c r="H694" t="inlineStr">
        <is>
          <t>favoritedirectori.com</t>
        </is>
      </c>
      <c r="I694" s="29" t="inlineStr">
        <is>
          <t>TOXIC</t>
        </is>
      </c>
      <c r="J694" t="inlineStr">
        <is>
          <t>2026-02-14</t>
        </is>
      </c>
      <c r="K694" t="inlineStr">
        <is>
          <t>2026-04-04</t>
        </is>
      </c>
    </row>
    <row r="695">
      <c r="A695" t="n">
        <v>692</v>
      </c>
      <c r="B695" t="inlineStr">
        <is>
          <t>https://www.favoritedirectori.com/detail/262946/weed-control-company-germantown-tn.html</t>
        </is>
      </c>
      <c r="C695" t="inlineStr">
        <is>
          <t>https://www.masterlawn.com/service/weed-control-services-germantown-tn/</t>
        </is>
      </c>
      <c r="D695" t="inlineStr">
        <is>
          <t>Visit Website</t>
        </is>
      </c>
      <c r="E695" t="inlineStr">
        <is>
          <t>false</t>
        </is>
      </c>
      <c r="F695" t="inlineStr">
        <is>
          <t>false</t>
        </is>
      </c>
      <c r="G695" t="inlineStr">
        <is>
          <t>0</t>
        </is>
      </c>
      <c r="H695" t="inlineStr">
        <is>
          <t>favoritedirectori.com</t>
        </is>
      </c>
      <c r="I695" s="29" t="inlineStr">
        <is>
          <t>TOXIC</t>
        </is>
      </c>
      <c r="J695" t="inlineStr">
        <is>
          <t>2026-02-14</t>
        </is>
      </c>
      <c r="K695" t="inlineStr">
        <is>
          <t>2026-04-04</t>
        </is>
      </c>
    </row>
    <row r="696">
      <c r="A696" t="n">
        <v>693</v>
      </c>
      <c r="B696" t="inlineStr">
        <is>
          <t>https://favoritedirectory.org/detail/265621/lawn-weed-control-service-germantown-tn.html</t>
        </is>
      </c>
      <c r="C696" t="inlineStr">
        <is>
          <t>https://www.masterlawn.com/service/weed-control-services-germantown-tn/</t>
        </is>
      </c>
      <c r="D696" t="inlineStr">
        <is>
          <t>masterlawn.com</t>
        </is>
      </c>
      <c r="E696" t="inlineStr">
        <is>
          <t>false</t>
        </is>
      </c>
      <c r="F696" t="inlineStr">
        <is>
          <t>false</t>
        </is>
      </c>
      <c r="G696" t="inlineStr">
        <is>
          <t>0</t>
        </is>
      </c>
      <c r="H696" t="inlineStr">
        <is>
          <t>favoritedirectory.org</t>
        </is>
      </c>
      <c r="I696" s="29" t="inlineStr">
        <is>
          <t>TOXIC</t>
        </is>
      </c>
      <c r="J696" t="inlineStr">
        <is>
          <t>2026-02-26</t>
        </is>
      </c>
      <c r="K696" t="inlineStr">
        <is>
          <t>2026-04-08</t>
        </is>
      </c>
    </row>
    <row r="697">
      <c r="A697" t="n">
        <v>694</v>
      </c>
      <c r="B697" t="inlineStr">
        <is>
          <t>https://favoritedirectory.org/detail/265621/lawn-weed-control-service-germantown-tn.html</t>
        </is>
      </c>
      <c r="C697" t="inlineStr">
        <is>
          <t>https://www.masterlawn.com/service/weed-control-services-germantown-tn/</t>
        </is>
      </c>
      <c r="D697" t="inlineStr">
        <is>
          <t>Lawn Weed Control Service Germantown TN</t>
        </is>
      </c>
      <c r="E697" t="inlineStr">
        <is>
          <t>false</t>
        </is>
      </c>
      <c r="F697" t="inlineStr">
        <is>
          <t>false</t>
        </is>
      </c>
      <c r="G697" t="inlineStr">
        <is>
          <t>0</t>
        </is>
      </c>
      <c r="H697" t="inlineStr">
        <is>
          <t>favoritedirectory.org</t>
        </is>
      </c>
      <c r="I697" s="29" t="inlineStr">
        <is>
          <t>TOXIC</t>
        </is>
      </c>
      <c r="J697" t="inlineStr">
        <is>
          <t>2026-02-26</t>
        </is>
      </c>
      <c r="K697" t="inlineStr">
        <is>
          <t>2026-04-08</t>
        </is>
      </c>
    </row>
    <row r="698">
      <c r="A698" t="n">
        <v>695</v>
      </c>
      <c r="B698" t="inlineStr">
        <is>
          <t>https://favoritedirectory.org/detail/265621/lawn-weed-control-service-germantown-tn.html</t>
        </is>
      </c>
      <c r="C698" t="inlineStr">
        <is>
          <t>https://www.masterlawn.com/service/weed-control-services-germantown-tn/</t>
        </is>
      </c>
      <c r="D698" t="inlineStr">
        <is>
          <t>Visit Website</t>
        </is>
      </c>
      <c r="E698" t="inlineStr">
        <is>
          <t>false</t>
        </is>
      </c>
      <c r="F698" t="inlineStr">
        <is>
          <t>false</t>
        </is>
      </c>
      <c r="G698" t="inlineStr">
        <is>
          <t>0</t>
        </is>
      </c>
      <c r="H698" t="inlineStr">
        <is>
          <t>favoritedirectory.org</t>
        </is>
      </c>
      <c r="I698" s="29" t="inlineStr">
        <is>
          <t>TOXIC</t>
        </is>
      </c>
      <c r="J698" t="inlineStr">
        <is>
          <t>2026-02-26</t>
        </is>
      </c>
      <c r="K698" t="inlineStr">
        <is>
          <t>2026-04-08</t>
        </is>
      </c>
    </row>
    <row r="699">
      <c r="A699" t="n">
        <v>696</v>
      </c>
      <c r="B699" t="inlineStr">
        <is>
          <t>https://favoritey.net/detail/30976/lawn-care-services-bartlett-tn.html</t>
        </is>
      </c>
      <c r="C699" t="inlineStr">
        <is>
          <t>https://www.masterlawn.com/location/lawn-care-services-bartlett-tn/</t>
        </is>
      </c>
      <c r="D699" t="inlineStr">
        <is>
          <t>Lawn Care Services Bartlett TN</t>
        </is>
      </c>
      <c r="E699" t="inlineStr">
        <is>
          <t>false</t>
        </is>
      </c>
      <c r="F699" t="inlineStr">
        <is>
          <t>false</t>
        </is>
      </c>
      <c r="G699" t="inlineStr">
        <is>
          <t>0</t>
        </is>
      </c>
      <c r="H699" t="inlineStr">
        <is>
          <t>favoritey.net</t>
        </is>
      </c>
      <c r="I699" s="29" t="inlineStr">
        <is>
          <t>TOXIC</t>
        </is>
      </c>
      <c r="J699" t="inlineStr">
        <is>
          <t>2026-07-27</t>
        </is>
      </c>
      <c r="K699" t="inlineStr">
        <is>
          <t>2026-08-29</t>
        </is>
      </c>
    </row>
    <row r="700">
      <c r="A700" t="n">
        <v>697</v>
      </c>
      <c r="B700" t="inlineStr">
        <is>
          <t>https://favoritey.net/lawn-care-services-bartlett-tn/</t>
        </is>
      </c>
      <c r="C700" t="inlineStr">
        <is>
          <t>https://www.masterlawn.com/location/lawn-care-services-bartlett-tn/</t>
        </is>
      </c>
      <c r="D700" t="inlineStr">
        <is>
          <t>Lawn Care Services Bartlett TN</t>
        </is>
      </c>
      <c r="E700" t="inlineStr">
        <is>
          <t>false</t>
        </is>
      </c>
      <c r="F700" t="inlineStr">
        <is>
          <t>false</t>
        </is>
      </c>
      <c r="G700" t="inlineStr">
        <is>
          <t>0</t>
        </is>
      </c>
      <c r="H700" t="inlineStr">
        <is>
          <t>favoritey.net</t>
        </is>
      </c>
      <c r="I700" s="29" t="inlineStr">
        <is>
          <t>TOXIC</t>
        </is>
      </c>
      <c r="J700" t="inlineStr">
        <is>
          <t>2026-03-04</t>
        </is>
      </c>
      <c r="K700" t="inlineStr">
        <is>
          <t>2026-07-24</t>
        </is>
      </c>
    </row>
    <row r="701">
      <c r="A701" t="n">
        <v>698</v>
      </c>
      <c r="B701" t="inlineStr">
        <is>
          <t>https://findbusinesses.org/detail/31118/lawn-treatment-services-huntsville-al.html</t>
        </is>
      </c>
      <c r="C701" t="inlineStr">
        <is>
          <t>https://www.masterlawn.com/service/lawn-fertilization-services-huntsville-al/</t>
        </is>
      </c>
      <c r="D701" t="inlineStr">
        <is>
          <t>Lawn Treatment Services Huntsville AL</t>
        </is>
      </c>
      <c r="E701" t="inlineStr">
        <is>
          <t>false</t>
        </is>
      </c>
      <c r="F701" t="inlineStr">
        <is>
          <t>false</t>
        </is>
      </c>
      <c r="G701" t="inlineStr">
        <is>
          <t>0</t>
        </is>
      </c>
      <c r="H701" t="inlineStr">
        <is>
          <t>findbusinesses.org</t>
        </is>
      </c>
      <c r="I701" s="29" t="inlineStr">
        <is>
          <t>TOXIC</t>
        </is>
      </c>
      <c r="J701" t="inlineStr">
        <is>
          <t>2026-08-23</t>
        </is>
      </c>
      <c r="K701" t="inlineStr">
        <is>
          <t>2026-09-01</t>
        </is>
      </c>
    </row>
    <row r="702">
      <c r="A702" t="n">
        <v>699</v>
      </c>
      <c r="B702" t="inlineStr">
        <is>
          <t>https://finddirectory.org/lawn-maintenance-services-huntsville-al/</t>
        </is>
      </c>
      <c r="C702" t="inlineStr">
        <is>
          <t>https://www.masterlawn.com/location/lawn-care-services-huntsville-al/</t>
        </is>
      </c>
      <c r="D702" t="inlineStr">
        <is>
          <t>Lawn Maintenance Services Huntsville AL</t>
        </is>
      </c>
      <c r="E702" t="inlineStr">
        <is>
          <t>false</t>
        </is>
      </c>
      <c r="F702" t="inlineStr">
        <is>
          <t>false</t>
        </is>
      </c>
      <c r="G702" t="inlineStr">
        <is>
          <t>0</t>
        </is>
      </c>
      <c r="H702" t="inlineStr">
        <is>
          <t>finddirectory.org</t>
        </is>
      </c>
      <c r="I702" s="29" t="inlineStr">
        <is>
          <t>TOXIC</t>
        </is>
      </c>
      <c r="J702" t="inlineStr">
        <is>
          <t>2026-03-05</t>
        </is>
      </c>
      <c r="K702" t="inlineStr">
        <is>
          <t>2026-04-03</t>
        </is>
      </c>
    </row>
    <row r="703">
      <c r="A703" t="n">
        <v>700</v>
      </c>
      <c r="B703" t="inlineStr">
        <is>
          <t>https://www.findelio.org/detail/268812/lawn-care-germantown-tn.html</t>
        </is>
      </c>
      <c r="C703" t="inlineStr">
        <is>
          <t>https://www.masterlawn.com/location/lawn-care-services-germantown-tn/</t>
        </is>
      </c>
      <c r="D703" t="inlineStr">
        <is>
          <t>Lawn Care Germantown TN</t>
        </is>
      </c>
      <c r="E703" t="inlineStr">
        <is>
          <t>false</t>
        </is>
      </c>
      <c r="F703" t="inlineStr">
        <is>
          <t>false</t>
        </is>
      </c>
      <c r="G703" t="inlineStr">
        <is>
          <t>0</t>
        </is>
      </c>
      <c r="H703" t="inlineStr">
        <is>
          <t>findelio.org</t>
        </is>
      </c>
      <c r="I703" s="29" t="inlineStr">
        <is>
          <t>TOXIC</t>
        </is>
      </c>
      <c r="J703" t="inlineStr">
        <is>
          <t>2026-03-01</t>
        </is>
      </c>
      <c r="K703" t="inlineStr">
        <is>
          <t>2026-04-10</t>
        </is>
      </c>
    </row>
    <row r="704">
      <c r="A704" t="n">
        <v>701</v>
      </c>
      <c r="B704" t="inlineStr">
        <is>
          <t>https://www.findelio.org/detail/268812/lawn-care-germantown-tn.html</t>
        </is>
      </c>
      <c r="C704" t="inlineStr">
        <is>
          <t>https://www.masterlawn.com/location/lawn-care-services-germantown-tn/</t>
        </is>
      </c>
      <c r="D704" t="inlineStr">
        <is>
          <t>Visit Website</t>
        </is>
      </c>
      <c r="E704" t="inlineStr">
        <is>
          <t>false</t>
        </is>
      </c>
      <c r="F704" t="inlineStr">
        <is>
          <t>false</t>
        </is>
      </c>
      <c r="G704" t="inlineStr">
        <is>
          <t>0</t>
        </is>
      </c>
      <c r="H704" t="inlineStr">
        <is>
          <t>findelio.org</t>
        </is>
      </c>
      <c r="I704" s="29" t="inlineStr">
        <is>
          <t>TOXIC</t>
        </is>
      </c>
      <c r="J704" t="inlineStr">
        <is>
          <t>2026-03-01</t>
        </is>
      </c>
      <c r="K704" t="inlineStr">
        <is>
          <t>2026-04-10</t>
        </is>
      </c>
    </row>
    <row r="705">
      <c r="A705" t="n">
        <v>702</v>
      </c>
      <c r="B705" t="inlineStr">
        <is>
          <t>http://www.findinfo.in/page-17387e8555b6ef024b0a7474c81c65e2.html</t>
        </is>
      </c>
      <c r="C705" t="inlineStr">
        <is>
          <t>https://www.masterlawn.com/blog/</t>
        </is>
      </c>
      <c r="D705" t="inlineStr">
        <is>
          <t>midsouthturf.com</t>
        </is>
      </c>
      <c r="E705" t="inlineStr">
        <is>
          <t>false</t>
        </is>
      </c>
      <c r="F705" t="inlineStr">
        <is>
          <t>false</t>
        </is>
      </c>
      <c r="G705" t="inlineStr">
        <is>
          <t>0</t>
        </is>
      </c>
      <c r="H705" t="inlineStr">
        <is>
          <t>findinfo.in</t>
        </is>
      </c>
      <c r="I705" s="29" t="inlineStr">
        <is>
          <t>TOXIC</t>
        </is>
      </c>
      <c r="J705" t="inlineStr">
        <is>
          <t>2026-03-20</t>
        </is>
      </c>
      <c r="K705" t="inlineStr">
        <is>
          <t>2026-08-29</t>
        </is>
      </c>
    </row>
    <row r="706">
      <c r="A706" t="n">
        <v>703</v>
      </c>
      <c r="B706" t="inlineStr">
        <is>
          <t>http://www.findinfo.in/page-89e65c61c0c02fbb1ec1941f861b727d.html</t>
        </is>
      </c>
      <c r="C706" t="inlineStr">
        <is>
          <t>http://masterlawn.com/</t>
        </is>
      </c>
      <c r="D706" t="inlineStr">
        <is>
          <t>masterlawn.com</t>
        </is>
      </c>
      <c r="E706" t="inlineStr">
        <is>
          <t>false</t>
        </is>
      </c>
      <c r="F706" t="inlineStr">
        <is>
          <t>false</t>
        </is>
      </c>
      <c r="G706" t="inlineStr">
        <is>
          <t>0</t>
        </is>
      </c>
      <c r="H706" t="inlineStr">
        <is>
          <t>findinfo.in</t>
        </is>
      </c>
      <c r="I706" s="29" t="inlineStr">
        <is>
          <t>TOXIC</t>
        </is>
      </c>
      <c r="J706" t="inlineStr">
        <is>
          <t>2026-04-06</t>
        </is>
      </c>
      <c r="K706" t="inlineStr">
        <is>
          <t>2026-08-27</t>
        </is>
      </c>
    </row>
    <row r="707">
      <c r="A707" t="n">
        <v>704</v>
      </c>
      <c r="B707" t="inlineStr">
        <is>
          <t>http://www.findinfo.in/page-89e65c61c0c02fbb1ec1941f861b727d.html</t>
        </is>
      </c>
      <c r="C707" t="inlineStr">
        <is>
          <t>https://www.masterlawn.com/</t>
        </is>
      </c>
      <c r="D707" t="inlineStr">
        <is>
          <t>masterlawninc.com</t>
        </is>
      </c>
      <c r="E707" t="inlineStr">
        <is>
          <t>false</t>
        </is>
      </c>
      <c r="F707" t="inlineStr">
        <is>
          <t>false</t>
        </is>
      </c>
      <c r="G707" t="inlineStr">
        <is>
          <t>0</t>
        </is>
      </c>
      <c r="H707" t="inlineStr">
        <is>
          <t>findinfo.in</t>
        </is>
      </c>
      <c r="I707" s="29" t="inlineStr">
        <is>
          <t>TOXIC</t>
        </is>
      </c>
      <c r="J707" t="inlineStr">
        <is>
          <t>2026-04-06</t>
        </is>
      </c>
      <c r="K707" t="inlineStr">
        <is>
          <t>2026-08-27</t>
        </is>
      </c>
    </row>
    <row r="708">
      <c r="A708" t="n">
        <v>705</v>
      </c>
      <c r="B708" t="inlineStr">
        <is>
          <t>http://www.findinfo.in/page-c3323debba991880beb4e887a280006e.html</t>
        </is>
      </c>
      <c r="C708" t="inlineStr">
        <is>
          <t>https://www.masterlawn.com/</t>
        </is>
      </c>
      <c r="D708" t="inlineStr">
        <is>
          <t>masterlawn.org</t>
        </is>
      </c>
      <c r="E708" t="inlineStr">
        <is>
          <t>false</t>
        </is>
      </c>
      <c r="F708" t="inlineStr">
        <is>
          <t>false</t>
        </is>
      </c>
      <c r="G708" t="inlineStr">
        <is>
          <t>0</t>
        </is>
      </c>
      <c r="H708" t="inlineStr">
        <is>
          <t>findinfo.in</t>
        </is>
      </c>
      <c r="I708" s="29" t="inlineStr">
        <is>
          <t>TOXIC</t>
        </is>
      </c>
      <c r="J708" t="inlineStr">
        <is>
          <t>2026-07-16</t>
        </is>
      </c>
      <c r="K708" t="inlineStr">
        <is>
          <t>2026-07-16</t>
        </is>
      </c>
    </row>
    <row r="709">
      <c r="A709" t="n">
        <v>706</v>
      </c>
      <c r="B709" t="inlineStr">
        <is>
          <t>http://www.findinfo.in/page-eba9ccf0ce94b348d90ea5ffaf9d95ad.html</t>
        </is>
      </c>
      <c r="C709" t="inlineStr">
        <is>
          <t>https://www.masterlawn.com/</t>
        </is>
      </c>
      <c r="D709" t="inlineStr">
        <is>
          <t>greenkingspray.com</t>
        </is>
      </c>
      <c r="E709" t="inlineStr">
        <is>
          <t>false</t>
        </is>
      </c>
      <c r="F709" t="inlineStr">
        <is>
          <t>false</t>
        </is>
      </c>
      <c r="G709" t="inlineStr">
        <is>
          <t>0</t>
        </is>
      </c>
      <c r="H709" t="inlineStr">
        <is>
          <t>findinfo.in</t>
        </is>
      </c>
      <c r="I709" s="29" t="inlineStr">
        <is>
          <t>TOXIC</t>
        </is>
      </c>
      <c r="J709" t="inlineStr">
        <is>
          <t>2026-06-17</t>
        </is>
      </c>
      <c r="K709" t="inlineStr">
        <is>
          <t>2026-08-20</t>
        </is>
      </c>
    </row>
    <row r="710">
      <c r="A710" t="n">
        <v>707</v>
      </c>
      <c r="B710" t="inlineStr">
        <is>
          <t>https://www.findingu.org/detail/261739/mosquito-control-for-yard-olive-branch-ms.html</t>
        </is>
      </c>
      <c r="C710" t="inlineStr">
        <is>
          <t>https://www.masterlawn.com/service/mosquito-control-services-olive-branch-ms/</t>
        </is>
      </c>
      <c r="D710" t="inlineStr">
        <is>
          <t>Visit Website</t>
        </is>
      </c>
      <c r="E710" t="inlineStr">
        <is>
          <t>false</t>
        </is>
      </c>
      <c r="F710" t="inlineStr">
        <is>
          <t>false</t>
        </is>
      </c>
      <c r="G710" t="inlineStr">
        <is>
          <t>0</t>
        </is>
      </c>
      <c r="H710" t="inlineStr">
        <is>
          <t>findingu.org</t>
        </is>
      </c>
      <c r="I710" s="29" t="inlineStr">
        <is>
          <t>TOXIC</t>
        </is>
      </c>
      <c r="J710" t="inlineStr">
        <is>
          <t>2026-03-18</t>
        </is>
      </c>
      <c r="K710" t="inlineStr">
        <is>
          <t>2026-04-07</t>
        </is>
      </c>
    </row>
    <row r="711">
      <c r="A711" t="n">
        <v>708</v>
      </c>
      <c r="B711" t="inlineStr">
        <is>
          <t>https://www.findingu.org/detail/261739/mosquito-control-for-yard-olive-branch-ms.html</t>
        </is>
      </c>
      <c r="C711" t="inlineStr">
        <is>
          <t>https://www.masterlawn.com/service/mosquito-control-services-olive-branch-ms/</t>
        </is>
      </c>
      <c r="D711" t="inlineStr">
        <is>
          <t>Mosquito Control For Yard Olive Branch MS</t>
        </is>
      </c>
      <c r="E711" t="inlineStr">
        <is>
          <t>false</t>
        </is>
      </c>
      <c r="F711" t="inlineStr">
        <is>
          <t>false</t>
        </is>
      </c>
      <c r="G711" t="inlineStr">
        <is>
          <t>0</t>
        </is>
      </c>
      <c r="H711" t="inlineStr">
        <is>
          <t>findingu.org</t>
        </is>
      </c>
      <c r="I711" s="29" t="inlineStr">
        <is>
          <t>TOXIC</t>
        </is>
      </c>
      <c r="J711" t="inlineStr">
        <is>
          <t>2026-03-18</t>
        </is>
      </c>
      <c r="K711" t="inlineStr">
        <is>
          <t>2026-04-07</t>
        </is>
      </c>
    </row>
    <row r="712">
      <c r="A712" t="n">
        <v>709</v>
      </c>
      <c r="B712" t="inlineStr">
        <is>
          <t>https://findist.net/detail/31612/lawn-fertilizing-huntsville-al.html</t>
        </is>
      </c>
      <c r="C712" t="inlineStr">
        <is>
          <t>https://www.masterlawn.com/service/lawn-fertilization-services-huntsville-al/</t>
        </is>
      </c>
      <c r="D712" t="inlineStr">
        <is>
          <t>Lawn Fertilizing Huntsville AL</t>
        </is>
      </c>
      <c r="E712" t="inlineStr">
        <is>
          <t>false</t>
        </is>
      </c>
      <c r="F712" t="inlineStr">
        <is>
          <t>false</t>
        </is>
      </c>
      <c r="G712" t="inlineStr">
        <is>
          <t>0</t>
        </is>
      </c>
      <c r="H712" t="inlineStr">
        <is>
          <t>findist.net</t>
        </is>
      </c>
      <c r="I712" s="29" t="inlineStr">
        <is>
          <t>TOXIC</t>
        </is>
      </c>
      <c r="J712" t="inlineStr">
        <is>
          <t>2026-07-31</t>
        </is>
      </c>
      <c r="K712" t="inlineStr">
        <is>
          <t>2026-08-30</t>
        </is>
      </c>
    </row>
    <row r="713">
      <c r="A713" t="n">
        <v>710</v>
      </c>
      <c r="B713" t="inlineStr">
        <is>
          <t>https://findist.net/lawn-fertilizing-huntsville-al/</t>
        </is>
      </c>
      <c r="C713" t="inlineStr">
        <is>
          <t>https://www.masterlawn.com/service/lawn-fertilization-services-huntsville-al/</t>
        </is>
      </c>
      <c r="D713" t="inlineStr">
        <is>
          <t>Lawn Fertilizing Huntsville AL</t>
        </is>
      </c>
      <c r="E713" t="inlineStr">
        <is>
          <t>false</t>
        </is>
      </c>
      <c r="F713" t="inlineStr">
        <is>
          <t>false</t>
        </is>
      </c>
      <c r="G713" t="inlineStr">
        <is>
          <t>0</t>
        </is>
      </c>
      <c r="H713" t="inlineStr">
        <is>
          <t>findist.net</t>
        </is>
      </c>
      <c r="I713" s="29" t="inlineStr">
        <is>
          <t>TOXIC</t>
        </is>
      </c>
      <c r="J713" t="inlineStr">
        <is>
          <t>2026-02-27</t>
        </is>
      </c>
      <c r="K713" t="inlineStr">
        <is>
          <t>2026-04-09</t>
        </is>
      </c>
    </row>
    <row r="714">
      <c r="A714" t="n">
        <v>711</v>
      </c>
      <c r="B714" t="inlineStr">
        <is>
          <t>https://findlocalcenter.com/detail/30327/weed-control-for-lawns-huntsville-al.html</t>
        </is>
      </c>
      <c r="C714" t="inlineStr">
        <is>
          <t>https://www.masterlawn.com/service/weed-control-services-huntsville-al/</t>
        </is>
      </c>
      <c r="D714" t="inlineStr">
        <is>
          <t>Weed Control For Lawns Huntsville AL</t>
        </is>
      </c>
      <c r="E714" t="inlineStr">
        <is>
          <t>false</t>
        </is>
      </c>
      <c r="F714" t="inlineStr">
        <is>
          <t>false</t>
        </is>
      </c>
      <c r="G714" t="inlineStr">
        <is>
          <t>0</t>
        </is>
      </c>
      <c r="H714" t="inlineStr">
        <is>
          <t>findlocalcenter.com</t>
        </is>
      </c>
      <c r="I714" s="29" t="inlineStr">
        <is>
          <t>TOXIC</t>
        </is>
      </c>
      <c r="J714" t="inlineStr">
        <is>
          <t>2026-07-29</t>
        </is>
      </c>
      <c r="K714" t="inlineStr">
        <is>
          <t>2026-09-04</t>
        </is>
      </c>
    </row>
    <row r="715">
      <c r="A715" t="n">
        <v>712</v>
      </c>
      <c r="B715" t="inlineStr">
        <is>
          <t>https://findlocalcenter.com/weed-control-for-lawns-huntsville-al/</t>
        </is>
      </c>
      <c r="C715" t="inlineStr">
        <is>
          <t>https://www.masterlawn.com/service/weed-control-services-huntsville-al/</t>
        </is>
      </c>
      <c r="D715" t="inlineStr">
        <is>
          <t>Weed Control For Lawns Huntsville AL</t>
        </is>
      </c>
      <c r="E715" t="inlineStr">
        <is>
          <t>false</t>
        </is>
      </c>
      <c r="F715" t="inlineStr">
        <is>
          <t>false</t>
        </is>
      </c>
      <c r="G715" t="inlineStr">
        <is>
          <t>0</t>
        </is>
      </c>
      <c r="H715" t="inlineStr">
        <is>
          <t>findlocalcenter.com</t>
        </is>
      </c>
      <c r="I715" s="29" t="inlineStr">
        <is>
          <t>TOXIC</t>
        </is>
      </c>
      <c r="J715" t="inlineStr">
        <is>
          <t>2026-03-01</t>
        </is>
      </c>
      <c r="K715" t="inlineStr">
        <is>
          <t>2026-07-08</t>
        </is>
      </c>
    </row>
    <row r="716">
      <c r="A716" t="n">
        <v>713</v>
      </c>
      <c r="B716" t="inlineStr">
        <is>
          <t>https://findzy.net/detail/30234/lawn-fertilization-olive-branch-ms.html</t>
        </is>
      </c>
      <c r="C716" t="inlineStr">
        <is>
          <t>https://www.masterlawn.com/service/lawn-fertilization-services-olive-branch-ms/</t>
        </is>
      </c>
      <c r="D716" t="inlineStr">
        <is>
          <t>Lawn Fertilization Olive Branch MS</t>
        </is>
      </c>
      <c r="E716" t="inlineStr">
        <is>
          <t>false</t>
        </is>
      </c>
      <c r="F716" t="inlineStr">
        <is>
          <t>false</t>
        </is>
      </c>
      <c r="G716" t="inlineStr">
        <is>
          <t>0</t>
        </is>
      </c>
      <c r="H716" t="inlineStr">
        <is>
          <t>findzy.net</t>
        </is>
      </c>
      <c r="I716" s="29" t="inlineStr">
        <is>
          <t>TOXIC</t>
        </is>
      </c>
      <c r="J716" t="inlineStr">
        <is>
          <t>2026-08-23</t>
        </is>
      </c>
      <c r="K716" t="inlineStr">
        <is>
          <t>2026-09-01</t>
        </is>
      </c>
    </row>
    <row r="717">
      <c r="A717" t="n">
        <v>714</v>
      </c>
      <c r="B717" t="inlineStr">
        <is>
          <t>https://finestbusinesslistings.com/lawn-fertilizing-huntsville-al/</t>
        </is>
      </c>
      <c r="C717" t="inlineStr">
        <is>
          <t>https://www.masterlawn.com/service/lawn-fertilization-services-huntsville-al/</t>
        </is>
      </c>
      <c r="D717" t="inlineStr">
        <is>
          <t>Lawn Fertilizing Huntsville AL</t>
        </is>
      </c>
      <c r="E717" t="inlineStr">
        <is>
          <t>false</t>
        </is>
      </c>
      <c r="F717" t="inlineStr">
        <is>
          <t>false</t>
        </is>
      </c>
      <c r="G717" t="inlineStr">
        <is>
          <t>0</t>
        </is>
      </c>
      <c r="H717" t="inlineStr">
        <is>
          <t>finestbusinesslistings.com</t>
        </is>
      </c>
      <c r="I717" s="29" t="inlineStr">
        <is>
          <t>TOXIC</t>
        </is>
      </c>
      <c r="J717" t="inlineStr">
        <is>
          <t>2026-03-04</t>
        </is>
      </c>
      <c r="K717" t="inlineStr">
        <is>
          <t>2026-04-14</t>
        </is>
      </c>
    </row>
    <row r="718">
      <c r="A718" t="n">
        <v>715</v>
      </c>
      <c r="B718" t="inlineStr">
        <is>
          <t>https://firstguestpost.com/all/1914/18.html</t>
        </is>
      </c>
      <c r="C718" t="inlineStr">
        <is>
          <t>https://www.masterlawn.com/blog/</t>
        </is>
      </c>
      <c r="D718" t="inlineStr">
        <is>
          <t>High Quality Dofollow Backlinks DA 50 PA 40 Premium PBN Network Service midsouthturf.com Rank First Page Google Fast SEO Link Building Buy Backlinks Online Cheap</t>
        </is>
      </c>
      <c r="E718" t="inlineStr">
        <is>
          <t>false</t>
        </is>
      </c>
      <c r="F718" t="inlineStr">
        <is>
          <t>false</t>
        </is>
      </c>
      <c r="G718" t="inlineStr">
        <is>
          <t>0</t>
        </is>
      </c>
      <c r="H718" t="inlineStr">
        <is>
          <t>firstguestpost.com</t>
        </is>
      </c>
      <c r="I718" s="29" t="inlineStr">
        <is>
          <t>TOXIC</t>
        </is>
      </c>
      <c r="J718" t="inlineStr">
        <is>
          <t>2026-08-25</t>
        </is>
      </c>
      <c r="K718" t="inlineStr">
        <is>
          <t>2026-08-25</t>
        </is>
      </c>
    </row>
    <row r="719">
      <c r="A719" t="n">
        <v>716</v>
      </c>
      <c r="B719" t="inlineStr">
        <is>
          <t>https://fivestarbusinesslistings.com/weed-control-for-lawns-huntsville-al/</t>
        </is>
      </c>
      <c r="C719" t="inlineStr">
        <is>
          <t>https://www.masterlawn.com/service/weed-control-services-huntsville-al/</t>
        </is>
      </c>
      <c r="D719" t="inlineStr">
        <is>
          <t>Weed Control For Lawns Huntsville AL</t>
        </is>
      </c>
      <c r="E719" t="inlineStr">
        <is>
          <t>false</t>
        </is>
      </c>
      <c r="F719" t="inlineStr">
        <is>
          <t>false</t>
        </is>
      </c>
      <c r="G719" t="inlineStr">
        <is>
          <t>0</t>
        </is>
      </c>
      <c r="H719" t="inlineStr">
        <is>
          <t>fivestarbusinesslistings.com</t>
        </is>
      </c>
      <c r="I719" s="29" t="inlineStr">
        <is>
          <t>TOXIC</t>
        </is>
      </c>
      <c r="J719" t="inlineStr">
        <is>
          <t>2026-02-23</t>
        </is>
      </c>
      <c r="K719" t="inlineStr">
        <is>
          <t>2026-04-15</t>
        </is>
      </c>
    </row>
    <row r="720">
      <c r="A720" t="n">
        <v>717</v>
      </c>
      <c r="B720" t="inlineStr">
        <is>
          <t>https://www.fixx.co/detail/78676/lawn-care-services-germantown-tn.html</t>
        </is>
      </c>
      <c r="C720" t="inlineStr">
        <is>
          <t>https://www.masterlawn.com/location/lawn-care-services-germantown-tn/</t>
        </is>
      </c>
      <c r="D720" t="inlineStr">
        <is>
          <t>Lawn Care Services Germantown TN</t>
        </is>
      </c>
      <c r="E720" t="inlineStr">
        <is>
          <t>false</t>
        </is>
      </c>
      <c r="F720" t="inlineStr">
        <is>
          <t>false</t>
        </is>
      </c>
      <c r="G720" t="inlineStr">
        <is>
          <t>0</t>
        </is>
      </c>
      <c r="H720" t="inlineStr">
        <is>
          <t>fixx.co</t>
        </is>
      </c>
      <c r="I720" s="29" t="inlineStr">
        <is>
          <t>TOXIC</t>
        </is>
      </c>
      <c r="J720" t="inlineStr">
        <is>
          <t>2026-02-27</t>
        </is>
      </c>
      <c r="K720" t="inlineStr">
        <is>
          <t>2026-04-22</t>
        </is>
      </c>
    </row>
    <row r="721">
      <c r="A721" t="n">
        <v>718</v>
      </c>
      <c r="B721" t="inlineStr">
        <is>
          <t>https://www.fixx.co/detail/78676/lawn-care-services-germantown-tn.html</t>
        </is>
      </c>
      <c r="C721" t="inlineStr">
        <is>
          <t>https://www.masterlawn.com/location/lawn-care-services-germantown-tn/</t>
        </is>
      </c>
      <c r="D721" t="inlineStr">
        <is>
          <t>masterlawn.com</t>
        </is>
      </c>
      <c r="E721" t="inlineStr">
        <is>
          <t>false</t>
        </is>
      </c>
      <c r="F721" t="inlineStr">
        <is>
          <t>false</t>
        </is>
      </c>
      <c r="G721" t="inlineStr">
        <is>
          <t>0</t>
        </is>
      </c>
      <c r="H721" t="inlineStr">
        <is>
          <t>fixx.co</t>
        </is>
      </c>
      <c r="I721" s="29" t="inlineStr">
        <is>
          <t>TOXIC</t>
        </is>
      </c>
      <c r="J721" t="inlineStr">
        <is>
          <t>2026-02-27</t>
        </is>
      </c>
      <c r="K721" t="inlineStr">
        <is>
          <t>2026-04-22</t>
        </is>
      </c>
    </row>
    <row r="722">
      <c r="A722" t="n">
        <v>719</v>
      </c>
      <c r="B722" t="inlineStr">
        <is>
          <t>https://forever-biz.com/detail/31911/lawn-aeration-and-overseeding-huntsville-al.html</t>
        </is>
      </c>
      <c r="C722" t="inlineStr">
        <is>
          <t>https://www.masterlawn.com/service/lawn-aeration-services-huntsville-al/</t>
        </is>
      </c>
      <c r="D722" t="inlineStr">
        <is>
          <t>Lawn Aeration And Overseeding Huntsville AL</t>
        </is>
      </c>
      <c r="E722" t="inlineStr">
        <is>
          <t>false</t>
        </is>
      </c>
      <c r="F722" t="inlineStr">
        <is>
          <t>false</t>
        </is>
      </c>
      <c r="G722" t="inlineStr">
        <is>
          <t>0</t>
        </is>
      </c>
      <c r="H722" t="inlineStr">
        <is>
          <t>forever-biz.com</t>
        </is>
      </c>
      <c r="I722" s="29" t="inlineStr">
        <is>
          <t>TOXIC</t>
        </is>
      </c>
      <c r="J722" t="inlineStr">
        <is>
          <t>2026-07-25</t>
        </is>
      </c>
      <c r="K722" t="inlineStr">
        <is>
          <t>2026-08-20</t>
        </is>
      </c>
    </row>
    <row r="723">
      <c r="A723" t="n">
        <v>720</v>
      </c>
      <c r="B723" t="inlineStr">
        <is>
          <t>https://forever-biz.com/lawn-aeration-and-overseeding-huntsville-al/</t>
        </is>
      </c>
      <c r="C723" t="inlineStr">
        <is>
          <t>https://www.masterlawn.com/service/lawn-aeration-services-huntsville-al/</t>
        </is>
      </c>
      <c r="D723" t="inlineStr">
        <is>
          <t>Lawn Aeration And Overseeding Huntsville AL</t>
        </is>
      </c>
      <c r="E723" t="inlineStr">
        <is>
          <t>false</t>
        </is>
      </c>
      <c r="F723" t="inlineStr">
        <is>
          <t>false</t>
        </is>
      </c>
      <c r="G723" t="inlineStr">
        <is>
          <t>0</t>
        </is>
      </c>
      <c r="H723" t="inlineStr">
        <is>
          <t>forever-biz.com</t>
        </is>
      </c>
      <c r="I723" s="29" t="inlineStr">
        <is>
          <t>TOXIC</t>
        </is>
      </c>
      <c r="J723" t="inlineStr">
        <is>
          <t>2026-02-17</t>
        </is>
      </c>
      <c r="K723" t="inlineStr">
        <is>
          <t>2026-07-09</t>
        </is>
      </c>
    </row>
    <row r="724">
      <c r="A724" t="n">
        <v>721</v>
      </c>
      <c r="B724" t="inlineStr">
        <is>
          <t>https://www.frontrunnerz.net/detail/271233/lawn-care-germantown-tn.html</t>
        </is>
      </c>
      <c r="C724" t="inlineStr">
        <is>
          <t>http://masterlawn.com/</t>
        </is>
      </c>
      <c r="D724" t="inlineStr">
        <is>
          <t>masterlawn.com</t>
        </is>
      </c>
      <c r="E724" t="inlineStr">
        <is>
          <t>false</t>
        </is>
      </c>
      <c r="F724" t="inlineStr">
        <is>
          <t>false</t>
        </is>
      </c>
      <c r="G724" t="inlineStr">
        <is>
          <t>0</t>
        </is>
      </c>
      <c r="H724" t="inlineStr">
        <is>
          <t>frontrunnerz.net</t>
        </is>
      </c>
      <c r="I724" s="29" t="inlineStr">
        <is>
          <t>TOXIC</t>
        </is>
      </c>
      <c r="J724" t="inlineStr">
        <is>
          <t>2026-03-07</t>
        </is>
      </c>
      <c r="K724" t="inlineStr">
        <is>
          <t>2026-04-17</t>
        </is>
      </c>
    </row>
    <row r="725">
      <c r="A725" t="n">
        <v>722</v>
      </c>
      <c r="B725" t="inlineStr">
        <is>
          <t>https://www.frontrunnerz.net/detail/271233/lawn-care-germantown-tn.html</t>
        </is>
      </c>
      <c r="C725" t="inlineStr">
        <is>
          <t>http://masterlawn.com/</t>
        </is>
      </c>
      <c r="D725" t="inlineStr">
        <is>
          <t>Lawn Care Germantown TN</t>
        </is>
      </c>
      <c r="E725" t="inlineStr">
        <is>
          <t>false</t>
        </is>
      </c>
      <c r="F725" t="inlineStr">
        <is>
          <t>false</t>
        </is>
      </c>
      <c r="G725" t="inlineStr">
        <is>
          <t>0</t>
        </is>
      </c>
      <c r="H725" t="inlineStr">
        <is>
          <t>frontrunnerz.net</t>
        </is>
      </c>
      <c r="I725" s="29" t="inlineStr">
        <is>
          <t>TOXIC</t>
        </is>
      </c>
      <c r="J725" t="inlineStr">
        <is>
          <t>2026-03-07</t>
        </is>
      </c>
      <c r="K725" t="inlineStr">
        <is>
          <t>2026-04-17</t>
        </is>
      </c>
    </row>
    <row r="726">
      <c r="A726" t="n">
        <v>723</v>
      </c>
      <c r="B726" t="inlineStr">
        <is>
          <t>http://www.gamerkun.com/page-17387e8555b6ef024b0a7474c81c65e2.html</t>
        </is>
      </c>
      <c r="C726" t="inlineStr">
        <is>
          <t>https://www.masterlawn.com/blog/</t>
        </is>
      </c>
      <c r="D726" t="inlineStr">
        <is>
          <t>midsouthturf.com</t>
        </is>
      </c>
      <c r="E726" t="inlineStr">
        <is>
          <t>false</t>
        </is>
      </c>
      <c r="F726" t="inlineStr">
        <is>
          <t>false</t>
        </is>
      </c>
      <c r="G726" t="inlineStr">
        <is>
          <t>0</t>
        </is>
      </c>
      <c r="H726" t="inlineStr">
        <is>
          <t>gamerkun.com</t>
        </is>
      </c>
      <c r="I726" s="29" t="inlineStr">
        <is>
          <t>TOXIC</t>
        </is>
      </c>
      <c r="J726" t="inlineStr">
        <is>
          <t>2026-05-23</t>
        </is>
      </c>
      <c r="K726" t="inlineStr">
        <is>
          <t>2026-08-15</t>
        </is>
      </c>
    </row>
    <row r="727">
      <c r="A727" t="n">
        <v>724</v>
      </c>
      <c r="B727" t="inlineStr">
        <is>
          <t>http://www.gamerkun.com/page-89e65c61c0c02fbb1ec1941f861b727d.html</t>
        </is>
      </c>
      <c r="C727" t="inlineStr">
        <is>
          <t>http://masterlawn.com/</t>
        </is>
      </c>
      <c r="D727" t="inlineStr">
        <is>
          <t>masterlawn.com</t>
        </is>
      </c>
      <c r="E727" t="inlineStr">
        <is>
          <t>false</t>
        </is>
      </c>
      <c r="F727" t="inlineStr">
        <is>
          <t>false</t>
        </is>
      </c>
      <c r="G727" t="inlineStr">
        <is>
          <t>0</t>
        </is>
      </c>
      <c r="H727" t="inlineStr">
        <is>
          <t>gamerkun.com</t>
        </is>
      </c>
      <c r="I727" s="29" t="inlineStr">
        <is>
          <t>TOXIC</t>
        </is>
      </c>
      <c r="J727" t="inlineStr">
        <is>
          <t>2026-07-07</t>
        </is>
      </c>
      <c r="K727" t="inlineStr">
        <is>
          <t>2026-08-31</t>
        </is>
      </c>
    </row>
    <row r="728">
      <c r="A728" t="n">
        <v>725</v>
      </c>
      <c r="B728" t="inlineStr">
        <is>
          <t>http://www.gamerkun.com/page-89e65c61c0c02fbb1ec1941f861b727d.html</t>
        </is>
      </c>
      <c r="C728" t="inlineStr">
        <is>
          <t>https://www.masterlawn.com/</t>
        </is>
      </c>
      <c r="D728" t="inlineStr">
        <is>
          <t>masterlawninc.com</t>
        </is>
      </c>
      <c r="E728" t="inlineStr">
        <is>
          <t>false</t>
        </is>
      </c>
      <c r="F728" t="inlineStr">
        <is>
          <t>false</t>
        </is>
      </c>
      <c r="G728" t="inlineStr">
        <is>
          <t>0</t>
        </is>
      </c>
      <c r="H728" t="inlineStr">
        <is>
          <t>gamerkun.com</t>
        </is>
      </c>
      <c r="I728" s="29" t="inlineStr">
        <is>
          <t>TOXIC</t>
        </is>
      </c>
      <c r="J728" t="inlineStr">
        <is>
          <t>2026-07-07</t>
        </is>
      </c>
      <c r="K728" t="inlineStr">
        <is>
          <t>2026-08-31</t>
        </is>
      </c>
    </row>
    <row r="729">
      <c r="A729" t="n">
        <v>726</v>
      </c>
      <c r="B729" t="inlineStr">
        <is>
          <t>http://www.gamerkun.com/page-c3323debba991880beb4e887a280006e.html</t>
        </is>
      </c>
      <c r="C729" t="inlineStr">
        <is>
          <t>https://www.masterlawn.com/</t>
        </is>
      </c>
      <c r="D729" t="inlineStr">
        <is>
          <t>masterlawn.org</t>
        </is>
      </c>
      <c r="E729" t="inlineStr">
        <is>
          <t>false</t>
        </is>
      </c>
      <c r="F729" t="inlineStr">
        <is>
          <t>false</t>
        </is>
      </c>
      <c r="G729" t="inlineStr">
        <is>
          <t>0</t>
        </is>
      </c>
      <c r="H729" t="inlineStr">
        <is>
          <t>gamerkun.com</t>
        </is>
      </c>
      <c r="I729" s="29" t="inlineStr">
        <is>
          <t>TOXIC</t>
        </is>
      </c>
      <c r="J729" t="inlineStr">
        <is>
          <t>2026-07-10</t>
        </is>
      </c>
      <c r="K729" t="inlineStr">
        <is>
          <t>2026-08-12</t>
        </is>
      </c>
    </row>
    <row r="730">
      <c r="A730" t="n">
        <v>727</v>
      </c>
      <c r="B730" t="inlineStr">
        <is>
          <t>http://www.gamerkun.com/page-eba9ccf0ce94b348d90ea5ffaf9d95ad.html</t>
        </is>
      </c>
      <c r="C730" t="inlineStr">
        <is>
          <t>https://www.masterlawn.com/</t>
        </is>
      </c>
      <c r="D730" t="inlineStr">
        <is>
          <t>greenkingspray.com</t>
        </is>
      </c>
      <c r="E730" t="inlineStr">
        <is>
          <t>false</t>
        </is>
      </c>
      <c r="F730" t="inlineStr">
        <is>
          <t>false</t>
        </is>
      </c>
      <c r="G730" t="inlineStr">
        <is>
          <t>0</t>
        </is>
      </c>
      <c r="H730" t="inlineStr">
        <is>
          <t>gamerkun.com</t>
        </is>
      </c>
      <c r="I730" s="29" t="inlineStr">
        <is>
          <t>TOXIC</t>
        </is>
      </c>
      <c r="J730" t="inlineStr">
        <is>
          <t>2026-05-23</t>
        </is>
      </c>
      <c r="K730" t="inlineStr">
        <is>
          <t>2026-09-02</t>
        </is>
      </c>
    </row>
    <row r="731">
      <c r="A731" t="n">
        <v>728</v>
      </c>
      <c r="B731" t="inlineStr">
        <is>
          <t>https://www.getbestspots.com/detail/43650/lawn-weed-control-olive-branch-ms.html</t>
        </is>
      </c>
      <c r="C731" t="inlineStr">
        <is>
          <t>https://www.masterlawn.com/service/weed-control-services-olive-branch-ms/</t>
        </is>
      </c>
      <c r="D731" t="inlineStr">
        <is>
          <t>Lawn Weed Control Olive Branch MS</t>
        </is>
      </c>
      <c r="E731" t="inlineStr">
        <is>
          <t>false</t>
        </is>
      </c>
      <c r="F731" t="inlineStr">
        <is>
          <t>false</t>
        </is>
      </c>
      <c r="G731" t="inlineStr">
        <is>
          <t>0</t>
        </is>
      </c>
      <c r="H731" t="inlineStr">
        <is>
          <t>getbestspots.com</t>
        </is>
      </c>
      <c r="I731" s="29" t="inlineStr">
        <is>
          <t>TOXIC</t>
        </is>
      </c>
      <c r="J731" t="inlineStr">
        <is>
          <t>2026-02-25</t>
        </is>
      </c>
      <c r="K731" t="inlineStr">
        <is>
          <t>2026-04-07</t>
        </is>
      </c>
    </row>
    <row r="732">
      <c r="A732" t="n">
        <v>729</v>
      </c>
      <c r="B732" t="inlineStr">
        <is>
          <t>https://www.getbestspots.com/detail/43650/lawn-weed-control-olive-branch-ms.html</t>
        </is>
      </c>
      <c r="C732" t="inlineStr">
        <is>
          <t>https://www.masterlawn.com/service/weed-control-services-olive-branch-ms/</t>
        </is>
      </c>
      <c r="D732" t="inlineStr">
        <is>
          <t>masterlawn.com</t>
        </is>
      </c>
      <c r="E732" t="inlineStr">
        <is>
          <t>false</t>
        </is>
      </c>
      <c r="F732" t="inlineStr">
        <is>
          <t>false</t>
        </is>
      </c>
      <c r="G732" t="inlineStr">
        <is>
          <t>0</t>
        </is>
      </c>
      <c r="H732" t="inlineStr">
        <is>
          <t>getbestspots.com</t>
        </is>
      </c>
      <c r="I732" s="29" t="inlineStr">
        <is>
          <t>TOXIC</t>
        </is>
      </c>
      <c r="J732" t="inlineStr">
        <is>
          <t>2026-02-25</t>
        </is>
      </c>
      <c r="K732" t="inlineStr">
        <is>
          <t>2026-04-07</t>
        </is>
      </c>
    </row>
    <row r="733">
      <c r="A733" t="n">
        <v>730</v>
      </c>
      <c r="B733" t="inlineStr">
        <is>
          <t>https://getbusinessedge.com/detail/30621/mosquito-control-huntsville-al.html</t>
        </is>
      </c>
      <c r="C733" t="inlineStr">
        <is>
          <t>https://www.masterlawn.com/service/mosquito-control-services-huntsville-al/</t>
        </is>
      </c>
      <c r="D733" t="inlineStr">
        <is>
          <t>Mosquito Control Huntsville AL</t>
        </is>
      </c>
      <c r="E733" t="inlineStr">
        <is>
          <t>false</t>
        </is>
      </c>
      <c r="F733" t="inlineStr">
        <is>
          <t>false</t>
        </is>
      </c>
      <c r="G733" t="inlineStr">
        <is>
          <t>0</t>
        </is>
      </c>
      <c r="H733" t="inlineStr">
        <is>
          <t>getbusinessedge.com</t>
        </is>
      </c>
      <c r="I733" s="29" t="inlineStr">
        <is>
          <t>TOXIC</t>
        </is>
      </c>
      <c r="J733" t="inlineStr">
        <is>
          <t>2026-08-14</t>
        </is>
      </c>
      <c r="K733" t="inlineStr">
        <is>
          <t>2026-08-27</t>
        </is>
      </c>
    </row>
    <row r="734">
      <c r="A734" t="n">
        <v>731</v>
      </c>
      <c r="B734" t="inlineStr">
        <is>
          <t>https://getbusinessedge.com/mosquito-control-huntsville-al/</t>
        </is>
      </c>
      <c r="C734" t="inlineStr">
        <is>
          <t>https://www.masterlawn.com/service/mosquito-control-services-huntsville-al/</t>
        </is>
      </c>
      <c r="D734" t="inlineStr">
        <is>
          <t>Mosquito Control Huntsville AL</t>
        </is>
      </c>
      <c r="E734" t="inlineStr">
        <is>
          <t>false</t>
        </is>
      </c>
      <c r="F734" t="inlineStr">
        <is>
          <t>false</t>
        </is>
      </c>
      <c r="G734" t="inlineStr">
        <is>
          <t>0</t>
        </is>
      </c>
      <c r="H734" t="inlineStr">
        <is>
          <t>getbusinessedge.com</t>
        </is>
      </c>
      <c r="I734" s="29" t="inlineStr">
        <is>
          <t>TOXIC</t>
        </is>
      </c>
      <c r="J734" t="inlineStr">
        <is>
          <t>2026-08-10</t>
        </is>
      </c>
      <c r="K734" t="inlineStr">
        <is>
          <t>2026-08-10</t>
        </is>
      </c>
    </row>
    <row r="735">
      <c r="A735" t="n">
        <v>732</v>
      </c>
      <c r="B735" t="inlineStr">
        <is>
          <t>https://getdirectory.org/detail/30252/lawn-treatment-services-olive-branch-ms.html</t>
        </is>
      </c>
      <c r="C735" t="inlineStr">
        <is>
          <t>https://www.masterlawn.com/service/lawn-fertilization-services-olive-branch-ms/</t>
        </is>
      </c>
      <c r="D735" t="inlineStr">
        <is>
          <t>Lawn Treatment Services Olive Branch MS</t>
        </is>
      </c>
      <c r="E735" t="inlineStr">
        <is>
          <t>false</t>
        </is>
      </c>
      <c r="F735" t="inlineStr">
        <is>
          <t>false</t>
        </is>
      </c>
      <c r="G735" t="inlineStr">
        <is>
          <t>0</t>
        </is>
      </c>
      <c r="H735" t="inlineStr">
        <is>
          <t>getdirectory.org</t>
        </is>
      </c>
      <c r="I735" s="29" t="inlineStr">
        <is>
          <t>TOXIC</t>
        </is>
      </c>
      <c r="J735" t="inlineStr">
        <is>
          <t>2026-08-24</t>
        </is>
      </c>
      <c r="K735" t="inlineStr">
        <is>
          <t>2026-09-01</t>
        </is>
      </c>
    </row>
    <row r="736">
      <c r="A736" t="n">
        <v>733</v>
      </c>
      <c r="B736" t="inlineStr">
        <is>
          <t>https://getlistedahead.com/detail/30832/lawn-care-bartlett-tn.html</t>
        </is>
      </c>
      <c r="C736" t="inlineStr">
        <is>
          <t>https://www.masterlawn.com/location/lawn-care-services-bartlett-tn/</t>
        </is>
      </c>
      <c r="D736" t="inlineStr">
        <is>
          <t>Lawn Care Bartlett TN</t>
        </is>
      </c>
      <c r="E736" t="inlineStr">
        <is>
          <t>false</t>
        </is>
      </c>
      <c r="F736" t="inlineStr">
        <is>
          <t>false</t>
        </is>
      </c>
      <c r="G736" t="inlineStr">
        <is>
          <t>0</t>
        </is>
      </c>
      <c r="H736" t="inlineStr">
        <is>
          <t>getlistedahead.com</t>
        </is>
      </c>
      <c r="I736" s="29" t="inlineStr">
        <is>
          <t>TOXIC</t>
        </is>
      </c>
      <c r="J736" t="inlineStr">
        <is>
          <t>2026-07-27</t>
        </is>
      </c>
      <c r="K736" t="inlineStr">
        <is>
          <t>2026-08-24</t>
        </is>
      </c>
    </row>
    <row r="737">
      <c r="A737" t="n">
        <v>734</v>
      </c>
      <c r="B737" t="inlineStr">
        <is>
          <t>https://getlistedahead.com/lawn-care-bartlett-tn/</t>
        </is>
      </c>
      <c r="C737" t="inlineStr">
        <is>
          <t>https://www.masterlawn.com/location/lawn-care-services-bartlett-tn/</t>
        </is>
      </c>
      <c r="D737" t="inlineStr">
        <is>
          <t>Lawn Care Bartlett TN</t>
        </is>
      </c>
      <c r="E737" t="inlineStr">
        <is>
          <t>false</t>
        </is>
      </c>
      <c r="F737" t="inlineStr">
        <is>
          <t>false</t>
        </is>
      </c>
      <c r="G737" t="inlineStr">
        <is>
          <t>0</t>
        </is>
      </c>
      <c r="H737" t="inlineStr">
        <is>
          <t>getlistedahead.com</t>
        </is>
      </c>
      <c r="I737" s="29" t="inlineStr">
        <is>
          <t>TOXIC</t>
        </is>
      </c>
      <c r="J737" t="inlineStr">
        <is>
          <t>2026-02-27</t>
        </is>
      </c>
      <c r="K737" t="inlineStr">
        <is>
          <t>2026-04-08</t>
        </is>
      </c>
    </row>
    <row r="738">
      <c r="A738" t="n">
        <v>735</v>
      </c>
      <c r="B738" t="inlineStr">
        <is>
          <t>https://getlistedinc.com/detail/31423/lawn-treatment-services-huntsville-al.html</t>
        </is>
      </c>
      <c r="C738" t="inlineStr">
        <is>
          <t>https://www.masterlawn.com/service/lawn-fertilization-services-huntsville-al/</t>
        </is>
      </c>
      <c r="D738" t="inlineStr">
        <is>
          <t>Lawn Treatment Services Huntsville AL</t>
        </is>
      </c>
      <c r="E738" t="inlineStr">
        <is>
          <t>false</t>
        </is>
      </c>
      <c r="F738" t="inlineStr">
        <is>
          <t>false</t>
        </is>
      </c>
      <c r="G738" t="inlineStr">
        <is>
          <t>0</t>
        </is>
      </c>
      <c r="H738" t="inlineStr">
        <is>
          <t>getlistedinc.com</t>
        </is>
      </c>
      <c r="I738" s="29" t="inlineStr">
        <is>
          <t>TOXIC</t>
        </is>
      </c>
      <c r="J738" t="inlineStr">
        <is>
          <t>2026-07-29</t>
        </is>
      </c>
      <c r="K738" t="inlineStr">
        <is>
          <t>2026-08-27</t>
        </is>
      </c>
    </row>
    <row r="739">
      <c r="A739" t="n">
        <v>736</v>
      </c>
      <c r="B739" t="inlineStr">
        <is>
          <t>https://getlistedinc.com/lawn-treatment-services-huntsville-al/</t>
        </is>
      </c>
      <c r="C739" t="inlineStr">
        <is>
          <t>https://www.masterlawn.com/service/lawn-fertilization-services-huntsville-al/</t>
        </is>
      </c>
      <c r="D739" t="inlineStr">
        <is>
          <t>Lawn Treatment Services Huntsville AL</t>
        </is>
      </c>
      <c r="E739" t="inlineStr">
        <is>
          <t>false</t>
        </is>
      </c>
      <c r="F739" t="inlineStr">
        <is>
          <t>false</t>
        </is>
      </c>
      <c r="G739" t="inlineStr">
        <is>
          <t>0</t>
        </is>
      </c>
      <c r="H739" t="inlineStr">
        <is>
          <t>getlistedinc.com</t>
        </is>
      </c>
      <c r="I739" s="29" t="inlineStr">
        <is>
          <t>TOXIC</t>
        </is>
      </c>
      <c r="J739" t="inlineStr">
        <is>
          <t>2026-02-27</t>
        </is>
      </c>
      <c r="K739" t="inlineStr">
        <is>
          <t>2026-04-08</t>
        </is>
      </c>
    </row>
    <row r="740">
      <c r="A740" t="n">
        <v>737</v>
      </c>
      <c r="B740" t="inlineStr">
        <is>
          <t>http://www.getonline.co.in/page-17387e8555b6ef024b0a7474c81c65e2.html</t>
        </is>
      </c>
      <c r="C740" t="inlineStr">
        <is>
          <t>https://www.masterlawn.com/blog/</t>
        </is>
      </c>
      <c r="D740" t="inlineStr">
        <is>
          <t>midsouthturf.com</t>
        </is>
      </c>
      <c r="E740" t="inlineStr">
        <is>
          <t>false</t>
        </is>
      </c>
      <c r="F740" t="inlineStr">
        <is>
          <t>false</t>
        </is>
      </c>
      <c r="G740" t="inlineStr">
        <is>
          <t>0</t>
        </is>
      </c>
      <c r="H740" t="inlineStr">
        <is>
          <t>getonline.co.in</t>
        </is>
      </c>
      <c r="I740" s="29" t="inlineStr">
        <is>
          <t>TOXIC</t>
        </is>
      </c>
      <c r="J740" t="inlineStr">
        <is>
          <t>2026-05-15</t>
        </is>
      </c>
      <c r="K740" t="inlineStr">
        <is>
          <t>2026-08-09</t>
        </is>
      </c>
    </row>
    <row r="741">
      <c r="A741" t="n">
        <v>738</v>
      </c>
      <c r="B741" t="inlineStr">
        <is>
          <t>http://www.getonline.co.in/page-89e65c61c0c02fbb1ec1941f861b727d.html</t>
        </is>
      </c>
      <c r="C741" t="inlineStr">
        <is>
          <t>http://masterlawn.com/</t>
        </is>
      </c>
      <c r="D741" t="inlineStr">
        <is>
          <t>masterlawn.com</t>
        </is>
      </c>
      <c r="E741" t="inlineStr">
        <is>
          <t>false</t>
        </is>
      </c>
      <c r="F741" t="inlineStr">
        <is>
          <t>false</t>
        </is>
      </c>
      <c r="G741" t="inlineStr">
        <is>
          <t>0</t>
        </is>
      </c>
      <c r="H741" t="inlineStr">
        <is>
          <t>getonline.co.in</t>
        </is>
      </c>
      <c r="I741" s="29" t="inlineStr">
        <is>
          <t>TOXIC</t>
        </is>
      </c>
      <c r="J741" t="inlineStr">
        <is>
          <t>2026-06-21</t>
        </is>
      </c>
      <c r="K741" t="inlineStr">
        <is>
          <t>2026-08-19</t>
        </is>
      </c>
    </row>
    <row r="742">
      <c r="A742" t="n">
        <v>739</v>
      </c>
      <c r="B742" t="inlineStr">
        <is>
          <t>http://www.getonline.co.in/page-89e65c61c0c02fbb1ec1941f861b727d.html</t>
        </is>
      </c>
      <c r="C742" t="inlineStr">
        <is>
          <t>https://www.masterlawn.com/</t>
        </is>
      </c>
      <c r="D742" t="inlineStr">
        <is>
          <t>masterlawninc.com</t>
        </is>
      </c>
      <c r="E742" t="inlineStr">
        <is>
          <t>false</t>
        </is>
      </c>
      <c r="F742" t="inlineStr">
        <is>
          <t>false</t>
        </is>
      </c>
      <c r="G742" t="inlineStr">
        <is>
          <t>0</t>
        </is>
      </c>
      <c r="H742" t="inlineStr">
        <is>
          <t>getonline.co.in</t>
        </is>
      </c>
      <c r="I742" s="29" t="inlineStr">
        <is>
          <t>TOXIC</t>
        </is>
      </c>
      <c r="J742" t="inlineStr">
        <is>
          <t>2026-06-21</t>
        </is>
      </c>
      <c r="K742" t="inlineStr">
        <is>
          <t>2026-08-19</t>
        </is>
      </c>
    </row>
    <row r="743">
      <c r="A743" t="n">
        <v>740</v>
      </c>
      <c r="B743" t="inlineStr">
        <is>
          <t>http://www.getonline.co.in/page-c3323debba991880beb4e887a280006e.html</t>
        </is>
      </c>
      <c r="C743" t="inlineStr">
        <is>
          <t>https://www.masterlawn.com/</t>
        </is>
      </c>
      <c r="D743" t="inlineStr">
        <is>
          <t>masterlawn.org</t>
        </is>
      </c>
      <c r="E743" t="inlineStr">
        <is>
          <t>false</t>
        </is>
      </c>
      <c r="F743" t="inlineStr">
        <is>
          <t>false</t>
        </is>
      </c>
      <c r="G743" t="inlineStr">
        <is>
          <t>0</t>
        </is>
      </c>
      <c r="H743" t="inlineStr">
        <is>
          <t>getonline.co.in</t>
        </is>
      </c>
      <c r="I743" s="29" t="inlineStr">
        <is>
          <t>TOXIC</t>
        </is>
      </c>
      <c r="J743" t="inlineStr">
        <is>
          <t>2026-07-06</t>
        </is>
      </c>
      <c r="K743" t="inlineStr">
        <is>
          <t>2026-07-17</t>
        </is>
      </c>
    </row>
    <row r="744">
      <c r="A744" t="n">
        <v>741</v>
      </c>
      <c r="B744" t="inlineStr">
        <is>
          <t>https://getquicklisting.com/detail/29559/weed-control-services-bartlett-tn.html</t>
        </is>
      </c>
      <c r="C744" t="inlineStr">
        <is>
          <t>https://www.masterlawn.com/service/weed-control-services-bartlett-tn/</t>
        </is>
      </c>
      <c r="D744" t="inlineStr">
        <is>
          <t>Weed Control Services Bartlett TN</t>
        </is>
      </c>
      <c r="E744" t="inlineStr">
        <is>
          <t>false</t>
        </is>
      </c>
      <c r="F744" t="inlineStr">
        <is>
          <t>false</t>
        </is>
      </c>
      <c r="G744" t="inlineStr">
        <is>
          <t>0</t>
        </is>
      </c>
      <c r="H744" t="inlineStr">
        <is>
          <t>getquicklisting.com</t>
        </is>
      </c>
      <c r="I744" s="29" t="inlineStr">
        <is>
          <t>TOXIC</t>
        </is>
      </c>
      <c r="J744" t="inlineStr">
        <is>
          <t>2026-08-02</t>
        </is>
      </c>
      <c r="K744" t="inlineStr">
        <is>
          <t>2026-08-31</t>
        </is>
      </c>
    </row>
    <row r="745">
      <c r="A745" t="n">
        <v>742</v>
      </c>
      <c r="B745" t="inlineStr">
        <is>
          <t>https://getquicklisting.com/weed-control-services-bartlett-tn/</t>
        </is>
      </c>
      <c r="C745" t="inlineStr">
        <is>
          <t>https://www.masterlawn.com/service/weed-control-services-bartlett-tn/</t>
        </is>
      </c>
      <c r="D745" t="inlineStr">
        <is>
          <t>Weed Control Services Bartlett TN</t>
        </is>
      </c>
      <c r="E745" t="inlineStr">
        <is>
          <t>false</t>
        </is>
      </c>
      <c r="F745" t="inlineStr">
        <is>
          <t>false</t>
        </is>
      </c>
      <c r="G745" t="inlineStr">
        <is>
          <t>0</t>
        </is>
      </c>
      <c r="H745" t="inlineStr">
        <is>
          <t>getquicklisting.com</t>
        </is>
      </c>
      <c r="I745" s="29" t="inlineStr">
        <is>
          <t>TOXIC</t>
        </is>
      </c>
      <c r="J745" t="inlineStr">
        <is>
          <t>2026-02-27</t>
        </is>
      </c>
      <c r="K745" t="inlineStr">
        <is>
          <t>2026-04-09</t>
        </is>
      </c>
    </row>
    <row r="746">
      <c r="A746" t="n">
        <v>743</v>
      </c>
      <c r="B746" t="inlineStr">
        <is>
          <t>https://www.gettraffik.com/detail/268509/lawn-care-maintenance-services-germantown-tn.html</t>
        </is>
      </c>
      <c r="C746" t="inlineStr">
        <is>
          <t>https://www.masterlawn.com/location/lawn-care-services-germantown-tn/</t>
        </is>
      </c>
      <c r="D746" t="inlineStr">
        <is>
          <t>Lawn Care Maintenance Services Germantown TN</t>
        </is>
      </c>
      <c r="E746" t="inlineStr">
        <is>
          <t>false</t>
        </is>
      </c>
      <c r="F746" t="inlineStr">
        <is>
          <t>false</t>
        </is>
      </c>
      <c r="G746" t="inlineStr">
        <is>
          <t>0</t>
        </is>
      </c>
      <c r="H746" t="inlineStr">
        <is>
          <t>gettraffik.com</t>
        </is>
      </c>
      <c r="I746" s="29" t="inlineStr">
        <is>
          <t>TOXIC</t>
        </is>
      </c>
      <c r="J746" t="inlineStr">
        <is>
          <t>2026-03-06</t>
        </is>
      </c>
      <c r="K746" t="inlineStr">
        <is>
          <t>2026-04-16</t>
        </is>
      </c>
    </row>
    <row r="747">
      <c r="A747" t="n">
        <v>744</v>
      </c>
      <c r="B747" t="inlineStr">
        <is>
          <t>https://www.gettraffik.com/detail/268509/lawn-care-maintenance-services-germantown-tn.html</t>
        </is>
      </c>
      <c r="C747" t="inlineStr">
        <is>
          <t>https://www.masterlawn.com/location/lawn-care-services-germantown-tn/</t>
        </is>
      </c>
      <c r="D747" t="inlineStr">
        <is>
          <t>masterlawn.com</t>
        </is>
      </c>
      <c r="E747" t="inlineStr">
        <is>
          <t>false</t>
        </is>
      </c>
      <c r="F747" t="inlineStr">
        <is>
          <t>false</t>
        </is>
      </c>
      <c r="G747" t="inlineStr">
        <is>
          <t>0</t>
        </is>
      </c>
      <c r="H747" t="inlineStr">
        <is>
          <t>gettraffik.com</t>
        </is>
      </c>
      <c r="I747" s="29" t="inlineStr">
        <is>
          <t>TOXIC</t>
        </is>
      </c>
      <c r="J747" t="inlineStr">
        <is>
          <t>2026-03-06</t>
        </is>
      </c>
      <c r="K747" t="inlineStr">
        <is>
          <t>2026-04-16</t>
        </is>
      </c>
    </row>
    <row r="748">
      <c r="A748" t="n">
        <v>745</v>
      </c>
      <c r="B748" t="inlineStr">
        <is>
          <t>https://getwebsiteworth.com/0e932c7e1494833401170eeedf50652f-l/</t>
        </is>
      </c>
      <c r="C748" t="inlineStr">
        <is>
          <t>https://www.masterlawn.com/</t>
        </is>
      </c>
      <c r="D748" t="inlineStr">
        <is>
          <t>greenkingspray.com</t>
        </is>
      </c>
      <c r="E748" t="inlineStr">
        <is>
          <t>false</t>
        </is>
      </c>
      <c r="F748" t="inlineStr">
        <is>
          <t>false</t>
        </is>
      </c>
      <c r="G748" t="inlineStr">
        <is>
          <t>0</t>
        </is>
      </c>
      <c r="H748" t="inlineStr">
        <is>
          <t>getwebsiteworth.com</t>
        </is>
      </c>
      <c r="I748" s="29" t="inlineStr">
        <is>
          <t>TOXIC</t>
        </is>
      </c>
      <c r="J748" t="inlineStr">
        <is>
          <t>2026-03-23</t>
        </is>
      </c>
      <c r="K748" t="inlineStr">
        <is>
          <t>2026-05-24</t>
        </is>
      </c>
    </row>
    <row r="749">
      <c r="A749" t="n">
        <v>746</v>
      </c>
      <c r="B749" t="inlineStr">
        <is>
          <t>https://getwebsiteworth.com/8523651dffa861da9d243b7d5bfd4500-l/</t>
        </is>
      </c>
      <c r="C749" t="inlineStr">
        <is>
          <t>https://www.masterlawn.com/blog/</t>
        </is>
      </c>
      <c r="D749" t="inlineStr">
        <is>
          <t>midsouthturf.com</t>
        </is>
      </c>
      <c r="E749" t="inlineStr">
        <is>
          <t>false</t>
        </is>
      </c>
      <c r="F749" t="inlineStr">
        <is>
          <t>false</t>
        </is>
      </c>
      <c r="G749" t="inlineStr">
        <is>
          <t>0</t>
        </is>
      </c>
      <c r="H749" t="inlineStr">
        <is>
          <t>getwebsiteworth.com</t>
        </is>
      </c>
      <c r="I749" s="29" t="inlineStr">
        <is>
          <t>TOXIC</t>
        </is>
      </c>
      <c r="J749" t="inlineStr">
        <is>
          <t>2026-05-31</t>
        </is>
      </c>
      <c r="K749" t="inlineStr">
        <is>
          <t>2026-05-31</t>
        </is>
      </c>
    </row>
    <row r="750">
      <c r="A750" t="n">
        <v>747</v>
      </c>
      <c r="B750" t="inlineStr">
        <is>
          <t>https://getwebsiteworth.com/ebab6703bd42fa91158b42f897e2ec2c-l/</t>
        </is>
      </c>
      <c r="C750" t="inlineStr">
        <is>
          <t>https://www.masterlawn.com/</t>
        </is>
      </c>
      <c r="D750" t="inlineStr">
        <is>
          <t>masterlawn.net</t>
        </is>
      </c>
      <c r="E750" t="inlineStr">
        <is>
          <t>false</t>
        </is>
      </c>
      <c r="F750" t="inlineStr">
        <is>
          <t>false</t>
        </is>
      </c>
      <c r="G750" t="inlineStr">
        <is>
          <t>0</t>
        </is>
      </c>
      <c r="H750" t="inlineStr">
        <is>
          <t>getwebsiteworth.com</t>
        </is>
      </c>
      <c r="I750" s="29" t="inlineStr">
        <is>
          <t>TOXIC</t>
        </is>
      </c>
      <c r="J750" t="inlineStr">
        <is>
          <t>2026-03-08</t>
        </is>
      </c>
      <c r="K750" t="inlineStr">
        <is>
          <t>2026-04-05</t>
        </is>
      </c>
    </row>
    <row r="751">
      <c r="A751" t="n">
        <v>748</v>
      </c>
      <c r="B751" t="inlineStr">
        <is>
          <t>https://getwebsiteworth.com/ebab6703bd42fa91158b42f897e2ec2c-l/</t>
        </is>
      </c>
      <c r="C751" t="inlineStr">
        <is>
          <t>https://www.masterlawn.com/</t>
        </is>
      </c>
      <c r="D751" t="inlineStr">
        <is>
          <t>masterlawn.org</t>
        </is>
      </c>
      <c r="E751" t="inlineStr">
        <is>
          <t>false</t>
        </is>
      </c>
      <c r="F751" t="inlineStr">
        <is>
          <t>false</t>
        </is>
      </c>
      <c r="G751" t="inlineStr">
        <is>
          <t>0</t>
        </is>
      </c>
      <c r="H751" t="inlineStr">
        <is>
          <t>getwebsiteworth.com</t>
        </is>
      </c>
      <c r="I751" s="29" t="inlineStr">
        <is>
          <t>TOXIC</t>
        </is>
      </c>
      <c r="J751" t="inlineStr">
        <is>
          <t>2026-03-08</t>
        </is>
      </c>
      <c r="K751" t="inlineStr">
        <is>
          <t>2026-04-05</t>
        </is>
      </c>
    </row>
    <row r="752">
      <c r="A752" t="n">
        <v>749</v>
      </c>
      <c r="B752" t="inlineStr">
        <is>
          <t>https://getwebsiteworth.com/fe4878ec77dc37ef3a0b37754922f370-l/</t>
        </is>
      </c>
      <c r="C752" t="inlineStr">
        <is>
          <t>https://www.masterlawn.com/</t>
        </is>
      </c>
      <c r="D752" t="inlineStr">
        <is>
          <t>masterlawninc.com</t>
        </is>
      </c>
      <c r="E752" t="inlineStr">
        <is>
          <t>false</t>
        </is>
      </c>
      <c r="F752" t="inlineStr">
        <is>
          <t>false</t>
        </is>
      </c>
      <c r="G752" t="inlineStr">
        <is>
          <t>0</t>
        </is>
      </c>
      <c r="H752" t="inlineStr">
        <is>
          <t>getwebsiteworth.com</t>
        </is>
      </c>
      <c r="I752" s="29" t="inlineStr">
        <is>
          <t>TOXIC</t>
        </is>
      </c>
      <c r="J752" t="inlineStr">
        <is>
          <t>2026-04-01</t>
        </is>
      </c>
      <c r="K752" t="inlineStr">
        <is>
          <t>2026-05-22</t>
        </is>
      </c>
    </row>
    <row r="753">
      <c r="A753" t="n">
        <v>750</v>
      </c>
      <c r="B753" t="inlineStr">
        <is>
          <t>https://getwebsiteworth.com/fe4878ec77dc37ef3a0b37754922f370-l/</t>
        </is>
      </c>
      <c r="C753" t="inlineStr">
        <is>
          <t>https://masterlawn.com/</t>
        </is>
      </c>
      <c r="D753" t="inlineStr">
        <is>
          <t>masterlawn.com</t>
        </is>
      </c>
      <c r="E753" t="inlineStr">
        <is>
          <t>false</t>
        </is>
      </c>
      <c r="F753" t="inlineStr">
        <is>
          <t>false</t>
        </is>
      </c>
      <c r="G753" t="inlineStr">
        <is>
          <t>0</t>
        </is>
      </c>
      <c r="H753" t="inlineStr">
        <is>
          <t>getwebsiteworth.com</t>
        </is>
      </c>
      <c r="I753" s="29" t="inlineStr">
        <is>
          <t>TOXIC</t>
        </is>
      </c>
      <c r="J753" t="inlineStr">
        <is>
          <t>2026-03-01</t>
        </is>
      </c>
      <c r="K753" t="inlineStr">
        <is>
          <t>2026-05-22</t>
        </is>
      </c>
    </row>
    <row r="754">
      <c r="A754" t="n">
        <v>751</v>
      </c>
      <c r="B754" t="inlineStr">
        <is>
          <t>https://www.getwebsiteworth.com/0e932c7e1494833401170eeedf50652f-l/</t>
        </is>
      </c>
      <c r="C754" t="inlineStr">
        <is>
          <t>https://www.masterlawn.com/</t>
        </is>
      </c>
      <c r="D754" t="inlineStr">
        <is>
          <t>greenkingspray.com</t>
        </is>
      </c>
      <c r="E754" t="inlineStr">
        <is>
          <t>false</t>
        </is>
      </c>
      <c r="F754" t="inlineStr">
        <is>
          <t>false</t>
        </is>
      </c>
      <c r="G754" t="inlineStr">
        <is>
          <t>0</t>
        </is>
      </c>
      <c r="H754" t="inlineStr">
        <is>
          <t>getwebsiteworth.com</t>
        </is>
      </c>
      <c r="I754" s="29" t="inlineStr">
        <is>
          <t>TOXIC</t>
        </is>
      </c>
      <c r="J754" t="inlineStr">
        <is>
          <t>2026-03-21</t>
        </is>
      </c>
      <c r="K754" t="inlineStr">
        <is>
          <t>2026-07-26</t>
        </is>
      </c>
    </row>
    <row r="755">
      <c r="A755" t="n">
        <v>752</v>
      </c>
      <c r="B755" t="inlineStr">
        <is>
          <t>https://www.getwebsiteworth.com/8523651dffa861da9d243b7d5bfd4500-l/</t>
        </is>
      </c>
      <c r="C755" t="inlineStr">
        <is>
          <t>https://www.masterlawn.com/blog/</t>
        </is>
      </c>
      <c r="D755" t="inlineStr">
        <is>
          <t>midsouthturf.com</t>
        </is>
      </c>
      <c r="E755" t="inlineStr">
        <is>
          <t>false</t>
        </is>
      </c>
      <c r="F755" t="inlineStr">
        <is>
          <t>false</t>
        </is>
      </c>
      <c r="G755" t="inlineStr">
        <is>
          <t>0</t>
        </is>
      </c>
      <c r="H755" t="inlineStr">
        <is>
          <t>getwebsiteworth.com</t>
        </is>
      </c>
      <c r="I755" s="29" t="inlineStr">
        <is>
          <t>TOXIC</t>
        </is>
      </c>
      <c r="J755" t="inlineStr">
        <is>
          <t>2026-05-24</t>
        </is>
      </c>
      <c r="K755" t="inlineStr">
        <is>
          <t>2026-08-18</t>
        </is>
      </c>
    </row>
    <row r="756">
      <c r="A756" t="n">
        <v>753</v>
      </c>
      <c r="B756" t="inlineStr">
        <is>
          <t>https://www.getwebsiteworth.com/ebab6703bd42fa91158b42f897e2ec2c-l/</t>
        </is>
      </c>
      <c r="C756" t="inlineStr">
        <is>
          <t>http://www.masterlawn.com/</t>
        </is>
      </c>
      <c r="D756" t="inlineStr">
        <is>
          <t>masterlawn.org</t>
        </is>
      </c>
      <c r="E756" t="inlineStr">
        <is>
          <t>false</t>
        </is>
      </c>
      <c r="F756" t="inlineStr">
        <is>
          <t>false</t>
        </is>
      </c>
      <c r="G756" t="inlineStr">
        <is>
          <t>0</t>
        </is>
      </c>
      <c r="H756" t="inlineStr">
        <is>
          <t>getwebsiteworth.com</t>
        </is>
      </c>
      <c r="I756" s="29" t="inlineStr">
        <is>
          <t>TOXIC</t>
        </is>
      </c>
      <c r="J756" t="inlineStr">
        <is>
          <t>2026-07-11</t>
        </is>
      </c>
      <c r="K756" t="inlineStr">
        <is>
          <t>2026-08-18</t>
        </is>
      </c>
    </row>
    <row r="757">
      <c r="A757" t="n">
        <v>754</v>
      </c>
      <c r="B757" t="inlineStr">
        <is>
          <t>https://www.getwebsiteworth.com/ebab6703bd42fa91158b42f897e2ec2c-l/</t>
        </is>
      </c>
      <c r="C757" t="inlineStr">
        <is>
          <t>https://www.masterlawn.com/</t>
        </is>
      </c>
      <c r="D757" t="inlineStr">
        <is>
          <t>masterlawn.org</t>
        </is>
      </c>
      <c r="E757" t="inlineStr">
        <is>
          <t>false</t>
        </is>
      </c>
      <c r="F757" t="inlineStr">
        <is>
          <t>false</t>
        </is>
      </c>
      <c r="G757" t="inlineStr">
        <is>
          <t>0</t>
        </is>
      </c>
      <c r="H757" t="inlineStr">
        <is>
          <t>getwebsiteworth.com</t>
        </is>
      </c>
      <c r="I757" s="29" t="inlineStr">
        <is>
          <t>TOXIC</t>
        </is>
      </c>
      <c r="J757" t="inlineStr">
        <is>
          <t>2026-02-27</t>
        </is>
      </c>
      <c r="K757" t="inlineStr">
        <is>
          <t>2026-04-03</t>
        </is>
      </c>
    </row>
    <row r="758">
      <c r="A758" t="n">
        <v>755</v>
      </c>
      <c r="B758" t="inlineStr">
        <is>
          <t>https://www.getwebsiteworth.com/ebab6703bd42fa91158b42f897e2ec2c-l/</t>
        </is>
      </c>
      <c r="C758" t="inlineStr">
        <is>
          <t>https://www.masterlawn.com/</t>
        </is>
      </c>
      <c r="D758" t="inlineStr">
        <is>
          <t>masterlawn.net</t>
        </is>
      </c>
      <c r="E758" t="inlineStr">
        <is>
          <t>false</t>
        </is>
      </c>
      <c r="F758" t="inlineStr">
        <is>
          <t>false</t>
        </is>
      </c>
      <c r="G758" t="inlineStr">
        <is>
          <t>0</t>
        </is>
      </c>
      <c r="H758" t="inlineStr">
        <is>
          <t>getwebsiteworth.com</t>
        </is>
      </c>
      <c r="I758" s="29" t="inlineStr">
        <is>
          <t>TOXIC</t>
        </is>
      </c>
      <c r="J758" t="inlineStr">
        <is>
          <t>2026-02-27</t>
        </is>
      </c>
      <c r="K758" t="inlineStr">
        <is>
          <t>2026-04-13</t>
        </is>
      </c>
    </row>
    <row r="759">
      <c r="A759" t="n">
        <v>756</v>
      </c>
      <c r="B759" t="inlineStr">
        <is>
          <t>https://www.getwebsiteworth.com/fe4878ec77dc37ef3a0b37754922f370-l/</t>
        </is>
      </c>
      <c r="C759" t="inlineStr">
        <is>
          <t>https://www.masterlawn.com/</t>
        </is>
      </c>
      <c r="D759" t="inlineStr">
        <is>
          <t>masterlawninc.com</t>
        </is>
      </c>
      <c r="E759" t="inlineStr">
        <is>
          <t>false</t>
        </is>
      </c>
      <c r="F759" t="inlineStr">
        <is>
          <t>false</t>
        </is>
      </c>
      <c r="G759" t="inlineStr">
        <is>
          <t>0</t>
        </is>
      </c>
      <c r="H759" t="inlineStr">
        <is>
          <t>getwebsiteworth.com</t>
        </is>
      </c>
      <c r="I759" s="29" t="inlineStr">
        <is>
          <t>TOXIC</t>
        </is>
      </c>
      <c r="J759" t="inlineStr">
        <is>
          <t>2026-03-18</t>
        </is>
      </c>
      <c r="K759" t="inlineStr">
        <is>
          <t>2026-08-27</t>
        </is>
      </c>
    </row>
    <row r="760">
      <c r="A760" t="n">
        <v>757</v>
      </c>
      <c r="B760" t="inlineStr">
        <is>
          <t>https://www.getwebsiteworth.com/fe4878ec77dc37ef3a0b37754922f370-l/</t>
        </is>
      </c>
      <c r="C760" t="inlineStr">
        <is>
          <t>https://masterlawn.com/</t>
        </is>
      </c>
      <c r="D760" t="inlineStr">
        <is>
          <t>masterlawn.com</t>
        </is>
      </c>
      <c r="E760" t="inlineStr">
        <is>
          <t>false</t>
        </is>
      </c>
      <c r="F760" t="inlineStr">
        <is>
          <t>false</t>
        </is>
      </c>
      <c r="G760" t="inlineStr">
        <is>
          <t>0</t>
        </is>
      </c>
      <c r="H760" t="inlineStr">
        <is>
          <t>getwebsiteworth.com</t>
        </is>
      </c>
      <c r="I760" s="29" t="inlineStr">
        <is>
          <t>TOXIC</t>
        </is>
      </c>
      <c r="J760" t="inlineStr">
        <is>
          <t>2026-03-06</t>
        </is>
      </c>
      <c r="K760" t="inlineStr">
        <is>
          <t>2026-08-27</t>
        </is>
      </c>
    </row>
    <row r="761">
      <c r="A761" t="n">
        <v>758</v>
      </c>
      <c r="B761" t="inlineStr">
        <is>
          <t>https://getzzby.com/detail/30299/lawn-aeration-service-bartlett-tn.html</t>
        </is>
      </c>
      <c r="C761" t="inlineStr">
        <is>
          <t>https://www.masterlawn.com/service/lawn-aeration-services-bartlett-tn/</t>
        </is>
      </c>
      <c r="D761" t="inlineStr">
        <is>
          <t>Lawn Aeration Service Bartlett TN</t>
        </is>
      </c>
      <c r="E761" t="inlineStr">
        <is>
          <t>false</t>
        </is>
      </c>
      <c r="F761" t="inlineStr">
        <is>
          <t>false</t>
        </is>
      </c>
      <c r="G761" t="inlineStr">
        <is>
          <t>0</t>
        </is>
      </c>
      <c r="H761" t="inlineStr">
        <is>
          <t>getzzby.com</t>
        </is>
      </c>
      <c r="I761" s="29" t="inlineStr">
        <is>
          <t>TOXIC</t>
        </is>
      </c>
      <c r="J761" t="inlineStr">
        <is>
          <t>2026-08-02</t>
        </is>
      </c>
      <c r="K761" t="inlineStr">
        <is>
          <t>2026-08-31</t>
        </is>
      </c>
    </row>
    <row r="762">
      <c r="A762" t="n">
        <v>759</v>
      </c>
      <c r="B762" t="inlineStr">
        <is>
          <t>https://getzzby.com/lawn-aeration-service-bartlett-tn/</t>
        </is>
      </c>
      <c r="C762" t="inlineStr">
        <is>
          <t>https://www.masterlawn.com/service/lawn-aeration-services-bartlett-tn/</t>
        </is>
      </c>
      <c r="D762" t="inlineStr">
        <is>
          <t>Lawn Aeration Service Bartlett TN</t>
        </is>
      </c>
      <c r="E762" t="inlineStr">
        <is>
          <t>false</t>
        </is>
      </c>
      <c r="F762" t="inlineStr">
        <is>
          <t>false</t>
        </is>
      </c>
      <c r="G762" t="inlineStr">
        <is>
          <t>0</t>
        </is>
      </c>
      <c r="H762" t="inlineStr">
        <is>
          <t>getzzby.com</t>
        </is>
      </c>
      <c r="I762" s="29" t="inlineStr">
        <is>
          <t>TOXIC</t>
        </is>
      </c>
      <c r="J762" t="inlineStr">
        <is>
          <t>2026-02-27</t>
        </is>
      </c>
      <c r="K762" t="inlineStr">
        <is>
          <t>2026-04-08</t>
        </is>
      </c>
    </row>
    <row r="763">
      <c r="A763" t="n">
        <v>760</v>
      </c>
      <c r="B763" t="inlineStr">
        <is>
          <t>https://ggmap.co.com/all/1852/12.html</t>
        </is>
      </c>
      <c r="C763" t="inlineStr">
        <is>
          <t>https://www.masterlawn.com/</t>
        </is>
      </c>
      <c r="D763" t="inlineStr">
        <is>
          <t>High Quality Dofollow Backlinks DA 50 PA 40 Premium PBN Network Service masterlawninc.com Rank First Page Google Fast SEO Link Building Buy Backlinks Online Cheap</t>
        </is>
      </c>
      <c r="E763" t="inlineStr">
        <is>
          <t>false</t>
        </is>
      </c>
      <c r="F763" t="inlineStr">
        <is>
          <t>false</t>
        </is>
      </c>
      <c r="G763" t="inlineStr">
        <is>
          <t>0</t>
        </is>
      </c>
      <c r="H763" t="inlineStr">
        <is>
          <t>ggmap.co.com</t>
        </is>
      </c>
      <c r="I763" s="29" t="inlineStr">
        <is>
          <t>TOXIC</t>
        </is>
      </c>
      <c r="J763" t="inlineStr">
        <is>
          <t>2026-09-02</t>
        </is>
      </c>
      <c r="K763" t="inlineStr">
        <is>
          <t>2026-09-02</t>
        </is>
      </c>
    </row>
    <row r="764">
      <c r="A764" t="n">
        <v>761</v>
      </c>
      <c r="B764" t="inlineStr">
        <is>
          <t>https://ggmap.co.com/all/1852/12.html</t>
        </is>
      </c>
      <c r="C764" t="inlineStr">
        <is>
          <t>http://www.masterlawn.com/</t>
        </is>
      </c>
      <c r="D764" t="inlineStr">
        <is>
          <t>High Quality Dofollow Backlinks DA 50 PA 40 Premium PBN Network Service masterlawn.org Rank First Page Google Fast SEO Link Building Buy Backlinks Online Cheap</t>
        </is>
      </c>
      <c r="E764" t="inlineStr">
        <is>
          <t>false</t>
        </is>
      </c>
      <c r="F764" t="inlineStr">
        <is>
          <t>false</t>
        </is>
      </c>
      <c r="G764" t="inlineStr">
        <is>
          <t>0</t>
        </is>
      </c>
      <c r="H764" t="inlineStr">
        <is>
          <t>ggmap.co.com</t>
        </is>
      </c>
      <c r="I764" s="29" t="inlineStr">
        <is>
          <t>TOXIC</t>
        </is>
      </c>
      <c r="J764" t="inlineStr">
        <is>
          <t>2026-09-02</t>
        </is>
      </c>
      <c r="K764" t="inlineStr">
        <is>
          <t>2026-09-02</t>
        </is>
      </c>
    </row>
    <row r="765">
      <c r="A765" t="n">
        <v>762</v>
      </c>
      <c r="B765" t="inlineStr">
        <is>
          <t>https://ggmap.co.com/all/1852/12.html</t>
        </is>
      </c>
      <c r="C765" t="inlineStr">
        <is>
          <t>https://masterlawn.com/</t>
        </is>
      </c>
      <c r="D765" t="inlineStr">
        <is>
          <t>High Quality Dofollow Backlinks DA 50 PA 40 Premium PBN Network Service masterlawn.com Rank First Page Google Fast SEO Link Building Buy Backlinks Online Cheap</t>
        </is>
      </c>
      <c r="E765" t="inlineStr">
        <is>
          <t>false</t>
        </is>
      </c>
      <c r="F765" t="inlineStr">
        <is>
          <t>false</t>
        </is>
      </c>
      <c r="G765" t="inlineStr">
        <is>
          <t>0</t>
        </is>
      </c>
      <c r="H765" t="inlineStr">
        <is>
          <t>ggmap.co.com</t>
        </is>
      </c>
      <c r="I765" s="29" t="inlineStr">
        <is>
          <t>TOXIC</t>
        </is>
      </c>
      <c r="J765" t="inlineStr">
        <is>
          <t>2026-09-02</t>
        </is>
      </c>
      <c r="K765" t="inlineStr">
        <is>
          <t>2026-09-02</t>
        </is>
      </c>
    </row>
    <row r="766">
      <c r="A766" t="n">
        <v>763</v>
      </c>
      <c r="B766" t="inlineStr">
        <is>
          <t>https://ggmap.co.com/all/1914/18.html</t>
        </is>
      </c>
      <c r="C766" t="inlineStr">
        <is>
          <t>https://www.masterlawn.com/blog/</t>
        </is>
      </c>
      <c r="D766" t="inlineStr">
        <is>
          <t>High Quality Dofollow Backlinks DA 50 PA 40 Premium PBN Network Service midsouthturf.com Rank First Page Google Fast SEO Link Building Buy Backlinks Online Cheap</t>
        </is>
      </c>
      <c r="E766" t="inlineStr">
        <is>
          <t>false</t>
        </is>
      </c>
      <c r="F766" t="inlineStr">
        <is>
          <t>false</t>
        </is>
      </c>
      <c r="G766" t="inlineStr">
        <is>
          <t>0</t>
        </is>
      </c>
      <c r="H766" t="inlineStr">
        <is>
          <t>ggmap.co.com</t>
        </is>
      </c>
      <c r="I766" s="29" t="inlineStr">
        <is>
          <t>TOXIC</t>
        </is>
      </c>
      <c r="J766" t="inlineStr">
        <is>
          <t>2026-09-02</t>
        </is>
      </c>
      <c r="K766" t="inlineStr">
        <is>
          <t>2026-09-02</t>
        </is>
      </c>
    </row>
    <row r="767">
      <c r="A767" t="n">
        <v>764</v>
      </c>
      <c r="B767" t="inlineStr">
        <is>
          <t>https://ggmap.us.com/all/1852/12.html</t>
        </is>
      </c>
      <c r="C767" t="inlineStr">
        <is>
          <t>https://www.masterlawn.com/</t>
        </is>
      </c>
      <c r="D767" t="inlineStr">
        <is>
          <t>High Quality Dofollow Backlinks DA 50 PA 40 Premium PBN Network Service masterlawninc.com Rank First Page Google Fast SEO Link Building Buy Backlinks Online Cheap</t>
        </is>
      </c>
      <c r="E767" t="inlineStr">
        <is>
          <t>false</t>
        </is>
      </c>
      <c r="F767" t="inlineStr">
        <is>
          <t>false</t>
        </is>
      </c>
      <c r="G767" t="inlineStr">
        <is>
          <t>0</t>
        </is>
      </c>
      <c r="H767" t="inlineStr">
        <is>
          <t>ggmap.us.com</t>
        </is>
      </c>
      <c r="I767" s="29" t="inlineStr">
        <is>
          <t>TOXIC</t>
        </is>
      </c>
      <c r="J767" t="inlineStr">
        <is>
          <t>2026-08-31</t>
        </is>
      </c>
      <c r="K767" t="inlineStr">
        <is>
          <t>2026-08-31</t>
        </is>
      </c>
    </row>
    <row r="768">
      <c r="A768" t="n">
        <v>765</v>
      </c>
      <c r="B768" t="inlineStr">
        <is>
          <t>https://ggmap.us.com/all/1852/12.html</t>
        </is>
      </c>
      <c r="C768" t="inlineStr">
        <is>
          <t>https://masterlawn.com/</t>
        </is>
      </c>
      <c r="D768" t="inlineStr">
        <is>
          <t>High Quality Dofollow Backlinks DA 50 PA 40 Premium PBN Network Service masterlawn.com Rank First Page Google Fast SEO Link Building Buy Backlinks Online Cheap</t>
        </is>
      </c>
      <c r="E768" t="inlineStr">
        <is>
          <t>false</t>
        </is>
      </c>
      <c r="F768" t="inlineStr">
        <is>
          <t>false</t>
        </is>
      </c>
      <c r="G768" t="inlineStr">
        <is>
          <t>0</t>
        </is>
      </c>
      <c r="H768" t="inlineStr">
        <is>
          <t>ggmap.us.com</t>
        </is>
      </c>
      <c r="I768" s="29" t="inlineStr">
        <is>
          <t>TOXIC</t>
        </is>
      </c>
      <c r="J768" t="inlineStr">
        <is>
          <t>2026-08-31</t>
        </is>
      </c>
      <c r="K768" t="inlineStr">
        <is>
          <t>2026-08-31</t>
        </is>
      </c>
    </row>
    <row r="769">
      <c r="A769" t="n">
        <v>766</v>
      </c>
      <c r="B769" t="inlineStr">
        <is>
          <t>https://ggmap.us.com/all/1852/12.html</t>
        </is>
      </c>
      <c r="C769" t="inlineStr">
        <is>
          <t>http://www.masterlawn.com/</t>
        </is>
      </c>
      <c r="D769" t="inlineStr">
        <is>
          <t>High Quality Dofollow Backlinks DA 50 PA 40 Premium PBN Network Service masterlawn.org Rank First Page Google Fast SEO Link Building Buy Backlinks Online Cheap</t>
        </is>
      </c>
      <c r="E769" t="inlineStr">
        <is>
          <t>false</t>
        </is>
      </c>
      <c r="F769" t="inlineStr">
        <is>
          <t>false</t>
        </is>
      </c>
      <c r="G769" t="inlineStr">
        <is>
          <t>0</t>
        </is>
      </c>
      <c r="H769" t="inlineStr">
        <is>
          <t>ggmap.us.com</t>
        </is>
      </c>
      <c r="I769" s="29" t="inlineStr">
        <is>
          <t>TOXIC</t>
        </is>
      </c>
      <c r="J769" t="inlineStr">
        <is>
          <t>2026-08-31</t>
        </is>
      </c>
      <c r="K769" t="inlineStr">
        <is>
          <t>2026-08-31</t>
        </is>
      </c>
    </row>
    <row r="770">
      <c r="A770" t="n">
        <v>767</v>
      </c>
      <c r="B770" t="inlineStr">
        <is>
          <t>https://www.gimpsy.biz/detail/262550/mosquito-control-services-huntsville-al.html</t>
        </is>
      </c>
      <c r="C770" t="inlineStr">
        <is>
          <t>https://www.masterlawn.com/service/mosquito-control-services-huntsville-al/</t>
        </is>
      </c>
      <c r="D770" t="inlineStr">
        <is>
          <t>Visit Website</t>
        </is>
      </c>
      <c r="E770" t="inlineStr">
        <is>
          <t>false</t>
        </is>
      </c>
      <c r="F770" t="inlineStr">
        <is>
          <t>false</t>
        </is>
      </c>
      <c r="G770" t="inlineStr">
        <is>
          <t>0</t>
        </is>
      </c>
      <c r="H770" t="inlineStr">
        <is>
          <t>gimpsy.biz</t>
        </is>
      </c>
      <c r="I770" s="29" t="inlineStr">
        <is>
          <t>TOXIC</t>
        </is>
      </c>
      <c r="J770" t="inlineStr">
        <is>
          <t>2026-02-27</t>
        </is>
      </c>
      <c r="K770" t="inlineStr">
        <is>
          <t>2026-04-08</t>
        </is>
      </c>
    </row>
    <row r="771">
      <c r="A771" t="n">
        <v>768</v>
      </c>
      <c r="B771" t="inlineStr">
        <is>
          <t>https://www.gimpsy.biz/detail/262550/mosquito-control-services-huntsville-al.html</t>
        </is>
      </c>
      <c r="C771" t="inlineStr">
        <is>
          <t>https://www.masterlawn.com/service/mosquito-control-services-huntsville-al/</t>
        </is>
      </c>
      <c r="D771" t="inlineStr">
        <is>
          <t>Mosquito Control Services Huntsville AL</t>
        </is>
      </c>
      <c r="E771" t="inlineStr">
        <is>
          <t>false</t>
        </is>
      </c>
      <c r="F771" t="inlineStr">
        <is>
          <t>false</t>
        </is>
      </c>
      <c r="G771" t="inlineStr">
        <is>
          <t>0</t>
        </is>
      </c>
      <c r="H771" t="inlineStr">
        <is>
          <t>gimpsy.biz</t>
        </is>
      </c>
      <c r="I771" s="29" t="inlineStr">
        <is>
          <t>TOXIC</t>
        </is>
      </c>
      <c r="J771" t="inlineStr">
        <is>
          <t>2026-02-27</t>
        </is>
      </c>
      <c r="K771" t="inlineStr">
        <is>
          <t>2026-04-08</t>
        </is>
      </c>
    </row>
    <row r="772">
      <c r="A772" t="n">
        <v>769</v>
      </c>
      <c r="B772" t="inlineStr">
        <is>
          <t>https://globalecommerce.org/page-17387e8555b6ef024b0a7474c81c65e2.html</t>
        </is>
      </c>
      <c r="C772" t="inlineStr">
        <is>
          <t>https://www.masterlawn.com/blog/</t>
        </is>
      </c>
      <c r="D772" t="inlineStr">
        <is>
          <t>midsouthturf.com</t>
        </is>
      </c>
      <c r="E772" t="inlineStr">
        <is>
          <t>false</t>
        </is>
      </c>
      <c r="F772" t="inlineStr">
        <is>
          <t>false</t>
        </is>
      </c>
      <c r="G772" t="inlineStr">
        <is>
          <t>0</t>
        </is>
      </c>
      <c r="H772" t="inlineStr">
        <is>
          <t>globalecommerce.org</t>
        </is>
      </c>
      <c r="I772" s="29" t="inlineStr">
        <is>
          <t>TOXIC</t>
        </is>
      </c>
      <c r="J772" t="inlineStr">
        <is>
          <t>2026-05-16</t>
        </is>
      </c>
      <c r="K772" t="inlineStr">
        <is>
          <t>2026-06-05</t>
        </is>
      </c>
    </row>
    <row r="773">
      <c r="A773" t="n">
        <v>770</v>
      </c>
      <c r="B773" t="inlineStr">
        <is>
          <t>https://globalecommerce.org/page-89e65c61c0c02fbb1ec1941f861b727d.html</t>
        </is>
      </c>
      <c r="C773" t="inlineStr">
        <is>
          <t>https://www.masterlawn.com/</t>
        </is>
      </c>
      <c r="D773" t="inlineStr">
        <is>
          <t>masterlawninc.com</t>
        </is>
      </c>
      <c r="E773" t="inlineStr">
        <is>
          <t>false</t>
        </is>
      </c>
      <c r="F773" t="inlineStr">
        <is>
          <t>false</t>
        </is>
      </c>
      <c r="G773" t="inlineStr">
        <is>
          <t>0</t>
        </is>
      </c>
      <c r="H773" t="inlineStr">
        <is>
          <t>globalecommerce.org</t>
        </is>
      </c>
      <c r="I773" s="29" t="inlineStr">
        <is>
          <t>TOXIC</t>
        </is>
      </c>
      <c r="J773" t="inlineStr">
        <is>
          <t>2026-03-25</t>
        </is>
      </c>
      <c r="K773" t="inlineStr">
        <is>
          <t>2026-06-05</t>
        </is>
      </c>
    </row>
    <row r="774">
      <c r="A774" t="n">
        <v>771</v>
      </c>
      <c r="B774" t="inlineStr">
        <is>
          <t>https://globalecommerce.org/page-89e65c61c0c02fbb1ec1941f861b727d.html</t>
        </is>
      </c>
      <c r="C774" t="inlineStr">
        <is>
          <t>https://masterlawn.com/</t>
        </is>
      </c>
      <c r="D774" t="inlineStr">
        <is>
          <t>masterlawn.com</t>
        </is>
      </c>
      <c r="E774" t="inlineStr">
        <is>
          <t>false</t>
        </is>
      </c>
      <c r="F774" t="inlineStr">
        <is>
          <t>false</t>
        </is>
      </c>
      <c r="G774" t="inlineStr">
        <is>
          <t>0</t>
        </is>
      </c>
      <c r="H774" t="inlineStr">
        <is>
          <t>globalecommerce.org</t>
        </is>
      </c>
      <c r="I774" s="29" t="inlineStr">
        <is>
          <t>TOXIC</t>
        </is>
      </c>
      <c r="J774" t="inlineStr">
        <is>
          <t>2026-03-04</t>
        </is>
      </c>
      <c r="K774" t="inlineStr">
        <is>
          <t>2026-06-05</t>
        </is>
      </c>
    </row>
    <row r="775">
      <c r="A775" t="n">
        <v>772</v>
      </c>
      <c r="B775" t="inlineStr">
        <is>
          <t>https://globalecommerce.org/page-c3323debba991880beb4e887a280006e.html</t>
        </is>
      </c>
      <c r="C775" t="inlineStr">
        <is>
          <t>https://www.masterlawn.com/</t>
        </is>
      </c>
      <c r="D775" t="inlineStr">
        <is>
          <t>masterlawn.net</t>
        </is>
      </c>
      <c r="E775" t="inlineStr">
        <is>
          <t>false</t>
        </is>
      </c>
      <c r="F775" t="inlineStr">
        <is>
          <t>false</t>
        </is>
      </c>
      <c r="G775" t="inlineStr">
        <is>
          <t>0</t>
        </is>
      </c>
      <c r="H775" t="inlineStr">
        <is>
          <t>globalecommerce.org</t>
        </is>
      </c>
      <c r="I775" s="29" t="inlineStr">
        <is>
          <t>TOXIC</t>
        </is>
      </c>
      <c r="J775" t="inlineStr">
        <is>
          <t>2026-03-03</t>
        </is>
      </c>
      <c r="K775" t="inlineStr">
        <is>
          <t>2026-04-15</t>
        </is>
      </c>
    </row>
    <row r="776">
      <c r="A776" t="n">
        <v>773</v>
      </c>
      <c r="B776" t="inlineStr">
        <is>
          <t>https://globalecommerce.org/page-c3323debba991880beb4e887a280006e.html</t>
        </is>
      </c>
      <c r="C776" t="inlineStr">
        <is>
          <t>https://www.masterlawn.com/</t>
        </is>
      </c>
      <c r="D776" t="inlineStr">
        <is>
          <t>masterlawn.org</t>
        </is>
      </c>
      <c r="E776" t="inlineStr">
        <is>
          <t>false</t>
        </is>
      </c>
      <c r="F776" t="inlineStr">
        <is>
          <t>false</t>
        </is>
      </c>
      <c r="G776" t="inlineStr">
        <is>
          <t>0</t>
        </is>
      </c>
      <c r="H776" t="inlineStr">
        <is>
          <t>globalecommerce.org</t>
        </is>
      </c>
      <c r="I776" s="29" t="inlineStr">
        <is>
          <t>TOXIC</t>
        </is>
      </c>
      <c r="J776" t="inlineStr">
        <is>
          <t>2026-03-03</t>
        </is>
      </c>
      <c r="K776" t="inlineStr">
        <is>
          <t>2026-04-05</t>
        </is>
      </c>
    </row>
    <row r="777">
      <c r="A777" t="n">
        <v>774</v>
      </c>
      <c r="B777" t="inlineStr">
        <is>
          <t>https://globalecommerce.org/page-eba9ccf0ce94b348d90ea5ffaf9d95ad.html</t>
        </is>
      </c>
      <c r="C777" t="inlineStr">
        <is>
          <t>https://www.masterlawn.com/</t>
        </is>
      </c>
      <c r="D777" t="inlineStr">
        <is>
          <t>greenkingspray.com</t>
        </is>
      </c>
      <c r="E777" t="inlineStr">
        <is>
          <t>false</t>
        </is>
      </c>
      <c r="F777" t="inlineStr">
        <is>
          <t>false</t>
        </is>
      </c>
      <c r="G777" t="inlineStr">
        <is>
          <t>0</t>
        </is>
      </c>
      <c r="H777" t="inlineStr">
        <is>
          <t>globalecommerce.org</t>
        </is>
      </c>
      <c r="I777" s="29" t="inlineStr">
        <is>
          <t>TOXIC</t>
        </is>
      </c>
      <c r="J777" t="inlineStr">
        <is>
          <t>2026-03-19</t>
        </is>
      </c>
      <c r="K777" t="inlineStr">
        <is>
          <t>2026-06-20</t>
        </is>
      </c>
    </row>
    <row r="778">
      <c r="A778" t="n">
        <v>775</v>
      </c>
      <c r="B778" t="inlineStr">
        <is>
          <t>https://www.globalecommerce.org/page-17387e8555b6ef024b0a7474c81c65e2.html</t>
        </is>
      </c>
      <c r="C778" t="inlineStr">
        <is>
          <t>https://www.masterlawn.com/blog/</t>
        </is>
      </c>
      <c r="D778" t="inlineStr">
        <is>
          <t>midsouthturf.com</t>
        </is>
      </c>
      <c r="E778" t="inlineStr">
        <is>
          <t>false</t>
        </is>
      </c>
      <c r="F778" t="inlineStr">
        <is>
          <t>false</t>
        </is>
      </c>
      <c r="G778" t="inlineStr">
        <is>
          <t>0</t>
        </is>
      </c>
      <c r="H778" t="inlineStr">
        <is>
          <t>globalecommerce.org</t>
        </is>
      </c>
      <c r="I778" s="29" t="inlineStr">
        <is>
          <t>TOXIC</t>
        </is>
      </c>
      <c r="J778" t="inlineStr">
        <is>
          <t>2026-05-22</t>
        </is>
      </c>
      <c r="K778" t="inlineStr">
        <is>
          <t>2026-08-15</t>
        </is>
      </c>
    </row>
    <row r="779">
      <c r="A779" t="n">
        <v>776</v>
      </c>
      <c r="B779" t="inlineStr">
        <is>
          <t>https://www.globalecommerce.org/page-89e65c61c0c02fbb1ec1941f861b727d.html</t>
        </is>
      </c>
      <c r="C779" t="inlineStr">
        <is>
          <t>https://masterlawn.com/</t>
        </is>
      </c>
      <c r="D779" t="inlineStr">
        <is>
          <t>masterlawn.com</t>
        </is>
      </c>
      <c r="E779" t="inlineStr">
        <is>
          <t>false</t>
        </is>
      </c>
      <c r="F779" t="inlineStr">
        <is>
          <t>false</t>
        </is>
      </c>
      <c r="G779" t="inlineStr">
        <is>
          <t>0</t>
        </is>
      </c>
      <c r="H779" t="inlineStr">
        <is>
          <t>globalecommerce.org</t>
        </is>
      </c>
      <c r="I779" s="29" t="inlineStr">
        <is>
          <t>TOXIC</t>
        </is>
      </c>
      <c r="J779" t="inlineStr">
        <is>
          <t>2026-03-09</t>
        </is>
      </c>
      <c r="K779" t="inlineStr">
        <is>
          <t>2026-08-17</t>
        </is>
      </c>
    </row>
    <row r="780">
      <c r="A780" t="n">
        <v>777</v>
      </c>
      <c r="B780" t="inlineStr">
        <is>
          <t>https://www.globalecommerce.org/page-89e65c61c0c02fbb1ec1941f861b727d.html</t>
        </is>
      </c>
      <c r="C780" t="inlineStr">
        <is>
          <t>https://www.masterlawn.com/</t>
        </is>
      </c>
      <c r="D780" t="inlineStr">
        <is>
          <t>masterlawninc.com</t>
        </is>
      </c>
      <c r="E780" t="inlineStr">
        <is>
          <t>false</t>
        </is>
      </c>
      <c r="F780" t="inlineStr">
        <is>
          <t>false</t>
        </is>
      </c>
      <c r="G780" t="inlineStr">
        <is>
          <t>0</t>
        </is>
      </c>
      <c r="H780" t="inlineStr">
        <is>
          <t>globalecommerce.org</t>
        </is>
      </c>
      <c r="I780" s="29" t="inlineStr">
        <is>
          <t>TOXIC</t>
        </is>
      </c>
      <c r="J780" t="inlineStr">
        <is>
          <t>2026-03-20</t>
        </is>
      </c>
      <c r="K780" t="inlineStr">
        <is>
          <t>2026-08-17</t>
        </is>
      </c>
    </row>
    <row r="781">
      <c r="A781" t="n">
        <v>778</v>
      </c>
      <c r="B781" t="inlineStr">
        <is>
          <t>https://www.globalecommerce.org/page-c3323debba991880beb4e887a280006e.html</t>
        </is>
      </c>
      <c r="C781" t="inlineStr">
        <is>
          <t>https://www.masterlawn.com/</t>
        </is>
      </c>
      <c r="D781" t="inlineStr">
        <is>
          <t>masterlawn.net</t>
        </is>
      </c>
      <c r="E781" t="inlineStr">
        <is>
          <t>false</t>
        </is>
      </c>
      <c r="F781" t="inlineStr">
        <is>
          <t>false</t>
        </is>
      </c>
      <c r="G781" t="inlineStr">
        <is>
          <t>0</t>
        </is>
      </c>
      <c r="H781" t="inlineStr">
        <is>
          <t>globalecommerce.org</t>
        </is>
      </c>
      <c r="I781" s="29" t="inlineStr">
        <is>
          <t>TOXIC</t>
        </is>
      </c>
      <c r="J781" t="inlineStr">
        <is>
          <t>2026-03-01</t>
        </is>
      </c>
      <c r="K781" t="inlineStr">
        <is>
          <t>2026-04-03</t>
        </is>
      </c>
    </row>
    <row r="782">
      <c r="A782" t="n">
        <v>779</v>
      </c>
      <c r="B782" t="inlineStr">
        <is>
          <t>https://www.globalecommerce.org/page-c3323debba991880beb4e887a280006e.html</t>
        </is>
      </c>
      <c r="C782" t="inlineStr">
        <is>
          <t>http://www.masterlawn.com/</t>
        </is>
      </c>
      <c r="D782" t="inlineStr">
        <is>
          <t>masterlawn.org</t>
        </is>
      </c>
      <c r="E782" t="inlineStr">
        <is>
          <t>false</t>
        </is>
      </c>
      <c r="F782" t="inlineStr">
        <is>
          <t>false</t>
        </is>
      </c>
      <c r="G782" t="inlineStr">
        <is>
          <t>0</t>
        </is>
      </c>
      <c r="H782" t="inlineStr">
        <is>
          <t>globalecommerce.org</t>
        </is>
      </c>
      <c r="I782" s="29" t="inlineStr">
        <is>
          <t>TOXIC</t>
        </is>
      </c>
      <c r="J782" t="inlineStr">
        <is>
          <t>2026-07-05</t>
        </is>
      </c>
      <c r="K782" t="inlineStr">
        <is>
          <t>2026-08-23</t>
        </is>
      </c>
    </row>
    <row r="783">
      <c r="A783" t="n">
        <v>780</v>
      </c>
      <c r="B783" t="inlineStr">
        <is>
          <t>https://www.globalecommerce.org/page-c3323debba991880beb4e887a280006e.html</t>
        </is>
      </c>
      <c r="C783" t="inlineStr">
        <is>
          <t>https://www.masterlawn.com/</t>
        </is>
      </c>
      <c r="D783" t="inlineStr">
        <is>
          <t>masterlawn.org</t>
        </is>
      </c>
      <c r="E783" t="inlineStr">
        <is>
          <t>false</t>
        </is>
      </c>
      <c r="F783" t="inlineStr">
        <is>
          <t>false</t>
        </is>
      </c>
      <c r="G783" t="inlineStr">
        <is>
          <t>0</t>
        </is>
      </c>
      <c r="H783" t="inlineStr">
        <is>
          <t>globalecommerce.org</t>
        </is>
      </c>
      <c r="I783" s="29" t="inlineStr">
        <is>
          <t>TOXIC</t>
        </is>
      </c>
      <c r="J783" t="inlineStr">
        <is>
          <t>2026-03-01</t>
        </is>
      </c>
      <c r="K783" t="inlineStr">
        <is>
          <t>2026-04-03</t>
        </is>
      </c>
    </row>
    <row r="784">
      <c r="A784" t="n">
        <v>781</v>
      </c>
      <c r="B784" t="inlineStr">
        <is>
          <t>https://www.globalecommerce.org/page-eba9ccf0ce94b348d90ea5ffaf9d95ad.html</t>
        </is>
      </c>
      <c r="C784" t="inlineStr">
        <is>
          <t>https://www.masterlawn.com/</t>
        </is>
      </c>
      <c r="D784" t="inlineStr">
        <is>
          <t>greenkingspray.com</t>
        </is>
      </c>
      <c r="E784" t="inlineStr">
        <is>
          <t>false</t>
        </is>
      </c>
      <c r="F784" t="inlineStr">
        <is>
          <t>false</t>
        </is>
      </c>
      <c r="G784" t="inlineStr">
        <is>
          <t>0</t>
        </is>
      </c>
      <c r="H784" t="inlineStr">
        <is>
          <t>globalecommerce.org</t>
        </is>
      </c>
      <c r="I784" s="29" t="inlineStr">
        <is>
          <t>TOXIC</t>
        </is>
      </c>
      <c r="J784" t="inlineStr">
        <is>
          <t>2026-03-17</t>
        </is>
      </c>
      <c r="K784" t="inlineStr">
        <is>
          <t>2026-07-25</t>
        </is>
      </c>
    </row>
    <row r="785">
      <c r="A785" t="n">
        <v>782</v>
      </c>
      <c r="B785" t="inlineStr">
        <is>
          <t>https://globallistinghub.com/detail/30688/weed-control-company-huntsville-al.html</t>
        </is>
      </c>
      <c r="C785" t="inlineStr">
        <is>
          <t>https://www.masterlawn.com/service/weed-control-services-huntsville-al/</t>
        </is>
      </c>
      <c r="D785" t="inlineStr">
        <is>
          <t>Weed Control Company Huntsville AL</t>
        </is>
      </c>
      <c r="E785" t="inlineStr">
        <is>
          <t>false</t>
        </is>
      </c>
      <c r="F785" t="inlineStr">
        <is>
          <t>false</t>
        </is>
      </c>
      <c r="G785" t="inlineStr">
        <is>
          <t>0</t>
        </is>
      </c>
      <c r="H785" t="inlineStr">
        <is>
          <t>globallistinghub.com</t>
        </is>
      </c>
      <c r="I785" s="29" t="inlineStr">
        <is>
          <t>TOXIC</t>
        </is>
      </c>
      <c r="J785" t="inlineStr">
        <is>
          <t>2026-08-30</t>
        </is>
      </c>
      <c r="K785" t="inlineStr">
        <is>
          <t>2026-08-30</t>
        </is>
      </c>
    </row>
    <row r="786">
      <c r="A786" t="n">
        <v>783</v>
      </c>
      <c r="B786" t="inlineStr">
        <is>
          <t>https://globalproseo.com/creating-a-strong-retargeting-loop-for-omnichannel-e-commerce-engagement/</t>
        </is>
      </c>
      <c r="C786" t="inlineStr">
        <is>
          <t>https://masterlawn.com/</t>
        </is>
      </c>
      <c r="D786" t="inlineStr">
        <is>
          <t>masterlawn</t>
        </is>
      </c>
      <c r="E786" t="inlineStr">
        <is>
          <t>false</t>
        </is>
      </c>
      <c r="F786" t="inlineStr">
        <is>
          <t>false</t>
        </is>
      </c>
      <c r="G786" t="inlineStr">
        <is>
          <t>0</t>
        </is>
      </c>
      <c r="H786" t="inlineStr">
        <is>
          <t>globalproseo.com</t>
        </is>
      </c>
      <c r="I786" s="29" t="inlineStr">
        <is>
          <t>TOXIC</t>
        </is>
      </c>
      <c r="J786" t="inlineStr">
        <is>
          <t>2026-02-16</t>
        </is>
      </c>
      <c r="K786" t="inlineStr">
        <is>
          <t>2026-06-08</t>
        </is>
      </c>
    </row>
    <row r="787">
      <c r="A787" t="n">
        <v>784</v>
      </c>
      <c r="B787" t="inlineStr">
        <is>
          <t>https://globalseoarticles.com/creating-a-strong-retargeting-loop-for-omnichannel-e-commerce-engagement/</t>
        </is>
      </c>
      <c r="C787" t="inlineStr">
        <is>
          <t>https://masterlawn.com/</t>
        </is>
      </c>
      <c r="D787" t="inlineStr">
        <is>
          <t>masterlawn</t>
        </is>
      </c>
      <c r="E787" t="inlineStr">
        <is>
          <t>false</t>
        </is>
      </c>
      <c r="F787" t="inlineStr">
        <is>
          <t>false</t>
        </is>
      </c>
      <c r="G787" t="inlineStr">
        <is>
          <t>0</t>
        </is>
      </c>
      <c r="H787" t="inlineStr">
        <is>
          <t>globalseoarticles.com</t>
        </is>
      </c>
      <c r="I787" s="29" t="inlineStr">
        <is>
          <t>TOXIC</t>
        </is>
      </c>
      <c r="J787" t="inlineStr">
        <is>
          <t>2026-03-01</t>
        </is>
      </c>
      <c r="K787" t="inlineStr">
        <is>
          <t>2026-06-17</t>
        </is>
      </c>
    </row>
    <row r="788">
      <c r="A788" t="n">
        <v>785</v>
      </c>
      <c r="B788" t="inlineStr">
        <is>
          <t>https://globalseodirectory.com/creating-a-strong-retargeting-loop-for-omnichannel-e-commerce-engagement/</t>
        </is>
      </c>
      <c r="C788" t="inlineStr">
        <is>
          <t>https://masterlawn.com/</t>
        </is>
      </c>
      <c r="D788" t="inlineStr">
        <is>
          <t>masterlawn</t>
        </is>
      </c>
      <c r="E788" t="inlineStr">
        <is>
          <t>false</t>
        </is>
      </c>
      <c r="F788" t="inlineStr">
        <is>
          <t>false</t>
        </is>
      </c>
      <c r="G788" t="inlineStr">
        <is>
          <t>0</t>
        </is>
      </c>
      <c r="H788" t="inlineStr">
        <is>
          <t>globalseodirectory.com</t>
        </is>
      </c>
      <c r="I788" s="29" t="inlineStr">
        <is>
          <t>TOXIC</t>
        </is>
      </c>
      <c r="J788" t="inlineStr">
        <is>
          <t>2026-03-02</t>
        </is>
      </c>
      <c r="K788" t="inlineStr">
        <is>
          <t>2026-06-02</t>
        </is>
      </c>
    </row>
    <row r="789">
      <c r="A789" t="n">
        <v>786</v>
      </c>
      <c r="B789" t="inlineStr">
        <is>
          <t>https://www.globalweb.co/detail/37991/aeration-service-olive-branch-ms.html</t>
        </is>
      </c>
      <c r="C789" t="inlineStr">
        <is>
          <t>https://www.masterlawn.com/service/lawn-aeration-services-olive-branch-ms/</t>
        </is>
      </c>
      <c r="D789" t="inlineStr">
        <is>
          <t>masterlawn.com</t>
        </is>
      </c>
      <c r="E789" t="inlineStr">
        <is>
          <t>false</t>
        </is>
      </c>
      <c r="F789" t="inlineStr">
        <is>
          <t>false</t>
        </is>
      </c>
      <c r="G789" t="inlineStr">
        <is>
          <t>0</t>
        </is>
      </c>
      <c r="H789" t="inlineStr">
        <is>
          <t>globalweb.co</t>
        </is>
      </c>
      <c r="I789" s="29" t="inlineStr">
        <is>
          <t>TOXIC</t>
        </is>
      </c>
      <c r="J789" t="inlineStr">
        <is>
          <t>2026-02-27</t>
        </is>
      </c>
      <c r="K789" t="inlineStr">
        <is>
          <t>2026-04-08</t>
        </is>
      </c>
    </row>
    <row r="790">
      <c r="A790" t="n">
        <v>787</v>
      </c>
      <c r="B790" t="inlineStr">
        <is>
          <t>https://www.globalweb.co/detail/37991/aeration-service-olive-branch-ms.html</t>
        </is>
      </c>
      <c r="C790" t="inlineStr">
        <is>
          <t>https://www.masterlawn.com/service/lawn-aeration-services-olive-branch-ms/</t>
        </is>
      </c>
      <c r="D790" t="inlineStr">
        <is>
          <t>Aeration Service Olive Branch MS</t>
        </is>
      </c>
      <c r="E790" t="inlineStr">
        <is>
          <t>false</t>
        </is>
      </c>
      <c r="F790" t="inlineStr">
        <is>
          <t>false</t>
        </is>
      </c>
      <c r="G790" t="inlineStr">
        <is>
          <t>0</t>
        </is>
      </c>
      <c r="H790" t="inlineStr">
        <is>
          <t>globalweb.co</t>
        </is>
      </c>
      <c r="I790" s="29" t="inlineStr">
        <is>
          <t>TOXIC</t>
        </is>
      </c>
      <c r="J790" t="inlineStr">
        <is>
          <t>2026-02-27</t>
        </is>
      </c>
      <c r="K790" t="inlineStr">
        <is>
          <t>2026-04-08</t>
        </is>
      </c>
    </row>
    <row r="791">
      <c r="A791" t="n">
        <v>788</v>
      </c>
      <c r="B791" t="inlineStr">
        <is>
          <t>https://globleweblist.com/effective-weed-control-solutions-in-olive-branch-ms-for-a-pristine-lawn/</t>
        </is>
      </c>
      <c r="C791" t="inlineStr">
        <is>
          <t>https://www.masterlawn.com/lawn-care-and-spray-olive-branch-ms</t>
        </is>
      </c>
      <c r="D791" t="inlineStr">
        <is>
          <t>Weed Control Olive Branch MS</t>
        </is>
      </c>
      <c r="E791" t="inlineStr">
        <is>
          <t>false</t>
        </is>
      </c>
      <c r="F791" t="inlineStr">
        <is>
          <t>false</t>
        </is>
      </c>
      <c r="G791" t="inlineStr">
        <is>
          <t>0</t>
        </is>
      </c>
      <c r="H791" t="inlineStr">
        <is>
          <t>globleweblist.com</t>
        </is>
      </c>
      <c r="I791" s="29" t="inlineStr">
        <is>
          <t>TOXIC</t>
        </is>
      </c>
      <c r="J791" t="inlineStr">
        <is>
          <t>2026-03-08</t>
        </is>
      </c>
      <c r="K791" t="inlineStr">
        <is>
          <t>2026-03-28</t>
        </is>
      </c>
    </row>
    <row r="792">
      <c r="A792" t="n">
        <v>789</v>
      </c>
      <c r="B792" t="inlineStr">
        <is>
          <t>https://globleweblist.com/enhance-curb-appeal-with-lawn-aeration-huntsville-al-for-a-healthier-greener-yard/</t>
        </is>
      </c>
      <c r="C792" t="inlineStr">
        <is>
          <t>https://www.masterlawn.com/service/lawn-aeration-services-huntsville-al/</t>
        </is>
      </c>
      <c r="D792" t="inlineStr">
        <is>
          <t>Lawn Aeration Huntsville AL</t>
        </is>
      </c>
      <c r="E792" t="inlineStr">
        <is>
          <t>false</t>
        </is>
      </c>
      <c r="F792" t="inlineStr">
        <is>
          <t>false</t>
        </is>
      </c>
      <c r="G792" t="inlineStr">
        <is>
          <t>0</t>
        </is>
      </c>
      <c r="H792" t="inlineStr">
        <is>
          <t>globleweblist.com</t>
        </is>
      </c>
      <c r="I792" s="29" t="inlineStr">
        <is>
          <t>TOXIC</t>
        </is>
      </c>
      <c r="J792" t="inlineStr">
        <is>
          <t>2026-02-22</t>
        </is>
      </c>
      <c r="K792" t="inlineStr">
        <is>
          <t>2026-04-04</t>
        </is>
      </c>
    </row>
    <row r="793">
      <c r="A793" t="n">
        <v>790</v>
      </c>
      <c r="B793" t="inlineStr">
        <is>
          <t>https://globleweblist.com/the-benefits-of-professional-lawn-maintenance-services-in-huntsville-al-for-busy-families/</t>
        </is>
      </c>
      <c r="C793" t="inlineStr">
        <is>
          <t>https://www.masterlawn.com/location/lawn-care-services-huntsville-al/</t>
        </is>
      </c>
      <c r="D793" t="inlineStr">
        <is>
          <t>lawn maintenance services Huntsville, AL</t>
        </is>
      </c>
      <c r="E793" t="inlineStr">
        <is>
          <t>false</t>
        </is>
      </c>
      <c r="F793" t="inlineStr">
        <is>
          <t>false</t>
        </is>
      </c>
      <c r="G793" t="inlineStr">
        <is>
          <t>0</t>
        </is>
      </c>
      <c r="H793" t="inlineStr">
        <is>
          <t>globleweblist.com</t>
        </is>
      </c>
      <c r="I793" s="29" t="inlineStr">
        <is>
          <t>TOXIC</t>
        </is>
      </c>
      <c r="J793" t="inlineStr">
        <is>
          <t>2026-03-03</t>
        </is>
      </c>
      <c r="K793" t="inlineStr">
        <is>
          <t>2026-04-13</t>
        </is>
      </c>
    </row>
    <row r="794">
      <c r="A794" t="n">
        <v>791</v>
      </c>
      <c r="B794" t="inlineStr">
        <is>
          <t>https://go1800business.com/detail/29835/weed-control-for-lawns-bartlett-tn.html</t>
        </is>
      </c>
      <c r="C794" t="inlineStr">
        <is>
          <t>https://www.masterlawn.com/service/weed-control-services-bartlett-tn/</t>
        </is>
      </c>
      <c r="D794" t="inlineStr">
        <is>
          <t>Weed Control For Lawns Bartlett TN</t>
        </is>
      </c>
      <c r="E794" t="inlineStr">
        <is>
          <t>false</t>
        </is>
      </c>
      <c r="F794" t="inlineStr">
        <is>
          <t>false</t>
        </is>
      </c>
      <c r="G794" t="inlineStr">
        <is>
          <t>0</t>
        </is>
      </c>
      <c r="H794" t="inlineStr">
        <is>
          <t>go1800business.com</t>
        </is>
      </c>
      <c r="I794" s="29" t="inlineStr">
        <is>
          <t>TOXIC</t>
        </is>
      </c>
      <c r="J794" t="inlineStr">
        <is>
          <t>2026-08-05</t>
        </is>
      </c>
      <c r="K794" t="inlineStr">
        <is>
          <t>2026-08-22</t>
        </is>
      </c>
    </row>
    <row r="795">
      <c r="A795" t="n">
        <v>792</v>
      </c>
      <c r="B795" t="inlineStr">
        <is>
          <t>https://go1800business.com/weed-control-for-lawns-bartlett-tn/</t>
        </is>
      </c>
      <c r="C795" t="inlineStr">
        <is>
          <t>https://www.masterlawn.com/service/weed-control-services-bartlett-tn/</t>
        </is>
      </c>
      <c r="D795" t="inlineStr">
        <is>
          <t>Weed Control For Lawns Bartlett TN</t>
        </is>
      </c>
      <c r="E795" t="inlineStr">
        <is>
          <t>false</t>
        </is>
      </c>
      <c r="F795" t="inlineStr">
        <is>
          <t>false</t>
        </is>
      </c>
      <c r="G795" t="inlineStr">
        <is>
          <t>0</t>
        </is>
      </c>
      <c r="H795" t="inlineStr">
        <is>
          <t>go1800business.com</t>
        </is>
      </c>
      <c r="I795" s="29" t="inlineStr">
        <is>
          <t>TOXIC</t>
        </is>
      </c>
      <c r="J795" t="inlineStr">
        <is>
          <t>2026-02-28</t>
        </is>
      </c>
      <c r="K795" t="inlineStr">
        <is>
          <t>2026-04-09</t>
        </is>
      </c>
    </row>
    <row r="796">
      <c r="A796" t="n">
        <v>793</v>
      </c>
      <c r="B796" t="inlineStr">
        <is>
          <t>https://godigitalbusinesshub.com/detail/31518/lawn-fertilization-huntsville-al.html</t>
        </is>
      </c>
      <c r="C796" t="inlineStr">
        <is>
          <t>https://www.masterlawn.com/service/lawn-fertilization-services-huntsville-al/</t>
        </is>
      </c>
      <c r="D796" t="inlineStr">
        <is>
          <t>Lawn Fertilization Huntsville AL</t>
        </is>
      </c>
      <c r="E796" t="inlineStr">
        <is>
          <t>false</t>
        </is>
      </c>
      <c r="F796" t="inlineStr">
        <is>
          <t>false</t>
        </is>
      </c>
      <c r="G796" t="inlineStr">
        <is>
          <t>0</t>
        </is>
      </c>
      <c r="H796" t="inlineStr">
        <is>
          <t>godigitalbusinesshub.com</t>
        </is>
      </c>
      <c r="I796" s="29" t="inlineStr">
        <is>
          <t>TOXIC</t>
        </is>
      </c>
      <c r="J796" t="inlineStr">
        <is>
          <t>2026-08-09</t>
        </is>
      </c>
      <c r="K796" t="inlineStr">
        <is>
          <t>2026-08-25</t>
        </is>
      </c>
    </row>
    <row r="797">
      <c r="A797" t="n">
        <v>794</v>
      </c>
      <c r="B797" t="inlineStr">
        <is>
          <t>https://www.goeditors.net/detail/45323/lawn-mosquito-control-huntsville-al.html</t>
        </is>
      </c>
      <c r="C797" t="inlineStr">
        <is>
          <t>https://www.masterlawn.com/service/mosquito-control-services-huntsville-al/</t>
        </is>
      </c>
      <c r="D797" t="inlineStr">
        <is>
          <t>masterlawn.com</t>
        </is>
      </c>
      <c r="E797" t="inlineStr">
        <is>
          <t>false</t>
        </is>
      </c>
      <c r="F797" t="inlineStr">
        <is>
          <t>false</t>
        </is>
      </c>
      <c r="G797" t="inlineStr">
        <is>
          <t>0</t>
        </is>
      </c>
      <c r="H797" t="inlineStr">
        <is>
          <t>goeditors.net</t>
        </is>
      </c>
      <c r="I797" s="29" t="inlineStr">
        <is>
          <t>TOXIC</t>
        </is>
      </c>
      <c r="J797" t="inlineStr">
        <is>
          <t>2026-02-26</t>
        </is>
      </c>
      <c r="K797" t="inlineStr">
        <is>
          <t>2026-04-07</t>
        </is>
      </c>
    </row>
    <row r="798">
      <c r="A798" t="n">
        <v>795</v>
      </c>
      <c r="B798" t="inlineStr">
        <is>
          <t>https://www.goeditors.net/detail/45323/lawn-mosquito-control-huntsville-al.html</t>
        </is>
      </c>
      <c r="C798" t="inlineStr">
        <is>
          <t>https://www.masterlawn.com/service/mosquito-control-services-huntsville-al/</t>
        </is>
      </c>
      <c r="D798" t="inlineStr">
        <is>
          <t>Lawn Mosquito Control Huntsville AL</t>
        </is>
      </c>
      <c r="E798" t="inlineStr">
        <is>
          <t>false</t>
        </is>
      </c>
      <c r="F798" t="inlineStr">
        <is>
          <t>false</t>
        </is>
      </c>
      <c r="G798" t="inlineStr">
        <is>
          <t>0</t>
        </is>
      </c>
      <c r="H798" t="inlineStr">
        <is>
          <t>goeditors.net</t>
        </is>
      </c>
      <c r="I798" s="29" t="inlineStr">
        <is>
          <t>TOXIC</t>
        </is>
      </c>
      <c r="J798" t="inlineStr">
        <is>
          <t>2026-02-26</t>
        </is>
      </c>
      <c r="K798" t="inlineStr">
        <is>
          <t>2026-04-07</t>
        </is>
      </c>
    </row>
    <row r="799">
      <c r="A799" t="n">
        <v>796</v>
      </c>
      <c r="B799" t="inlineStr">
        <is>
          <t>https://gogodex.com/detail/269978/lawn-care-company-olive-branch-ms.html</t>
        </is>
      </c>
      <c r="C799" t="inlineStr">
        <is>
          <t>https://www.masterlawn.com/location/lawn-care-services-olive-branch-ms/</t>
        </is>
      </c>
      <c r="D799" t="inlineStr">
        <is>
          <t>Lawn Care Company Olive Branch MS</t>
        </is>
      </c>
      <c r="E799" t="inlineStr">
        <is>
          <t>false</t>
        </is>
      </c>
      <c r="F799" t="inlineStr">
        <is>
          <t>false</t>
        </is>
      </c>
      <c r="G799" t="inlineStr">
        <is>
          <t>0</t>
        </is>
      </c>
      <c r="H799" t="inlineStr">
        <is>
          <t>gogodex.com</t>
        </is>
      </c>
      <c r="I799" s="29" t="inlineStr">
        <is>
          <t>TOXIC</t>
        </is>
      </c>
      <c r="J799" t="inlineStr">
        <is>
          <t>2026-03-16</t>
        </is>
      </c>
      <c r="K799" t="inlineStr">
        <is>
          <t>2026-04-05</t>
        </is>
      </c>
    </row>
    <row r="800">
      <c r="A800" t="n">
        <v>797</v>
      </c>
      <c r="B800" t="inlineStr">
        <is>
          <t>https://gogodex.com/detail/269978/lawn-care-company-olive-branch-ms.html</t>
        </is>
      </c>
      <c r="C800" t="inlineStr">
        <is>
          <t>https://www.masterlawn.com/location/lawn-care-services-olive-branch-ms/</t>
        </is>
      </c>
      <c r="D800" t="inlineStr">
        <is>
          <t>masterlawn.com</t>
        </is>
      </c>
      <c r="E800" t="inlineStr">
        <is>
          <t>false</t>
        </is>
      </c>
      <c r="F800" t="inlineStr">
        <is>
          <t>false</t>
        </is>
      </c>
      <c r="G800" t="inlineStr">
        <is>
          <t>0</t>
        </is>
      </c>
      <c r="H800" t="inlineStr">
        <is>
          <t>gogodex.com</t>
        </is>
      </c>
      <c r="I800" s="29" t="inlineStr">
        <is>
          <t>TOXIC</t>
        </is>
      </c>
      <c r="J800" t="inlineStr">
        <is>
          <t>2026-03-16</t>
        </is>
      </c>
      <c r="K800" t="inlineStr">
        <is>
          <t>2026-04-05</t>
        </is>
      </c>
    </row>
    <row r="801">
      <c r="A801" t="n">
        <v>798</v>
      </c>
      <c r="B801" t="inlineStr">
        <is>
          <t>https://good-essays.com/2020/07/25/we-sell-5-star-google-reviews-to-buy-contact-us-on-whatsapp-1226799-7565-cheap-and-affordable-trials-available-_297/</t>
        </is>
      </c>
      <c r="C801" t="inlineStr">
        <is>
          <t>https://masterlawn.com/</t>
        </is>
      </c>
      <c r="D801" t="inlineStr">
        <is>
          <t>We sell 5 Star Google reviews, To Buy Contact us on WhatsApp &lt; +1(226)799-7565&gt; , Cheap and Affordable</t>
        </is>
      </c>
      <c r="E801" t="inlineStr">
        <is>
          <t>false</t>
        </is>
      </c>
      <c r="F801" t="inlineStr">
        <is>
          <t>false</t>
        </is>
      </c>
      <c r="G801" t="inlineStr">
        <is>
          <t>0</t>
        </is>
      </c>
      <c r="H801" t="inlineStr">
        <is>
          <t>good-essays.com</t>
        </is>
      </c>
      <c r="I801" s="29" t="inlineStr">
        <is>
          <t>TOXIC</t>
        </is>
      </c>
      <c r="J801" t="inlineStr">
        <is>
          <t>2026-07-21</t>
        </is>
      </c>
      <c r="K801" t="inlineStr">
        <is>
          <t>2026-07-21</t>
        </is>
      </c>
    </row>
    <row r="802">
      <c r="A802" t="n">
        <v>799</v>
      </c>
      <c r="B802" t="inlineStr">
        <is>
          <t>https://good-essays.com/i-will-increase-your-domain-authority-rating-from-0-70-in-5-days-whatsapp-us-on-1226799-7565-thank-you-part_479/</t>
        </is>
      </c>
      <c r="C802" t="inlineStr">
        <is>
          <t>https://masterlawn.com/</t>
        </is>
      </c>
      <c r="D802" t="inlineStr">
        <is>
          <t>I will Increase your Domain Authority/Rating from 0 -70 in 5 days. WhatsApp Us On: +1(226)799-7565. Thank you.</t>
        </is>
      </c>
      <c r="E802" t="inlineStr">
        <is>
          <t>false</t>
        </is>
      </c>
      <c r="F802" t="inlineStr">
        <is>
          <t>false</t>
        </is>
      </c>
      <c r="G802" t="inlineStr">
        <is>
          <t>0</t>
        </is>
      </c>
      <c r="H802" t="inlineStr">
        <is>
          <t>good-essays.com</t>
        </is>
      </c>
      <c r="I802" s="29" t="inlineStr">
        <is>
          <t>TOXIC</t>
        </is>
      </c>
      <c r="J802" t="inlineStr">
        <is>
          <t>2026-08-30</t>
        </is>
      </c>
      <c r="K802" t="inlineStr">
        <is>
          <t>2026-08-30</t>
        </is>
      </c>
    </row>
    <row r="803">
      <c r="A803" t="n">
        <v>800</v>
      </c>
      <c r="B803" t="inlineStr">
        <is>
          <t>https://good-essays.com/i-will-increase-your-domain-authority-rating-from-0-70-in-5-days-whatsapp-us-on-1226799-7565-thank-you-part_9033/</t>
        </is>
      </c>
      <c r="C803" t="inlineStr">
        <is>
          <t>https://masterlawn.com/</t>
        </is>
      </c>
      <c r="D803" t="inlineStr">
        <is>
          <t>I will Increase your Domain Authority/Rating from 0 -70 in 5 days. WhatsApp Us On: +1(226)799-7565. Thank you.</t>
        </is>
      </c>
      <c r="E803" t="inlineStr">
        <is>
          <t>false</t>
        </is>
      </c>
      <c r="F803" t="inlineStr">
        <is>
          <t>false</t>
        </is>
      </c>
      <c r="G803" t="inlineStr">
        <is>
          <t>0</t>
        </is>
      </c>
      <c r="H803" t="inlineStr">
        <is>
          <t>good-essays.com</t>
        </is>
      </c>
      <c r="I803" s="29" t="inlineStr">
        <is>
          <t>TOXIC</t>
        </is>
      </c>
      <c r="J803" t="inlineStr">
        <is>
          <t>2026-08-31</t>
        </is>
      </c>
      <c r="K803" t="inlineStr">
        <is>
          <t>2026-08-31</t>
        </is>
      </c>
    </row>
    <row r="804">
      <c r="A804" t="n">
        <v>801</v>
      </c>
      <c r="B804" t="inlineStr">
        <is>
          <t>https://gosites.biz/detail/37351/mosquito-control-olive-branch-ms.html</t>
        </is>
      </c>
      <c r="C804" t="inlineStr">
        <is>
          <t>https://www.masterlawn.com/service/mosquito-control-services-olive-branch-ms/</t>
        </is>
      </c>
      <c r="D804" t="inlineStr">
        <is>
          <t>Mosquito Control Olive Branch MS</t>
        </is>
      </c>
      <c r="E804" t="inlineStr">
        <is>
          <t>false</t>
        </is>
      </c>
      <c r="F804" t="inlineStr">
        <is>
          <t>false</t>
        </is>
      </c>
      <c r="G804" t="inlineStr">
        <is>
          <t>0</t>
        </is>
      </c>
      <c r="H804" t="inlineStr">
        <is>
          <t>gosites.biz</t>
        </is>
      </c>
      <c r="I804" s="29" t="inlineStr">
        <is>
          <t>TOXIC</t>
        </is>
      </c>
      <c r="J804" t="inlineStr">
        <is>
          <t>2026-03-07</t>
        </is>
      </c>
      <c r="K804" t="inlineStr">
        <is>
          <t>2026-04-16</t>
        </is>
      </c>
    </row>
    <row r="805">
      <c r="A805" t="n">
        <v>802</v>
      </c>
      <c r="B805" t="inlineStr">
        <is>
          <t>https://gotobusiness.co/detail/31083/lawn-care-fertilizer-service-bartlett-tn.html</t>
        </is>
      </c>
      <c r="C805" t="inlineStr">
        <is>
          <t>https://www.masterlawn.com/service/lawn-fertilization-services-bartlett-tn/</t>
        </is>
      </c>
      <c r="D805" t="inlineStr">
        <is>
          <t>Lawn Care Fertilizer Service Bartlett TN</t>
        </is>
      </c>
      <c r="E805" t="inlineStr">
        <is>
          <t>false</t>
        </is>
      </c>
      <c r="F805" t="inlineStr">
        <is>
          <t>false</t>
        </is>
      </c>
      <c r="G805" t="inlineStr">
        <is>
          <t>0</t>
        </is>
      </c>
      <c r="H805" t="inlineStr">
        <is>
          <t>gotobusiness.co</t>
        </is>
      </c>
      <c r="I805" s="29" t="inlineStr">
        <is>
          <t>TOXIC</t>
        </is>
      </c>
      <c r="J805" t="inlineStr">
        <is>
          <t>2026-07-30</t>
        </is>
      </c>
      <c r="K805" t="inlineStr">
        <is>
          <t>2026-08-27</t>
        </is>
      </c>
    </row>
    <row r="806">
      <c r="A806" t="n">
        <v>803</v>
      </c>
      <c r="B806" t="inlineStr">
        <is>
          <t>https://gotobusiness.co/lawn-care-fertilizer-service-bartlett-tn/</t>
        </is>
      </c>
      <c r="C806" t="inlineStr">
        <is>
          <t>https://www.masterlawn.com/service/lawn-fertilization-services-bartlett-tn/</t>
        </is>
      </c>
      <c r="D806" t="inlineStr">
        <is>
          <t>Lawn Care Fertilizer Service Bartlett TN</t>
        </is>
      </c>
      <c r="E806" t="inlineStr">
        <is>
          <t>false</t>
        </is>
      </c>
      <c r="F806" t="inlineStr">
        <is>
          <t>false</t>
        </is>
      </c>
      <c r="G806" t="inlineStr">
        <is>
          <t>0</t>
        </is>
      </c>
      <c r="H806" t="inlineStr">
        <is>
          <t>gotobusiness.co</t>
        </is>
      </c>
      <c r="I806" s="29" t="inlineStr">
        <is>
          <t>TOXIC</t>
        </is>
      </c>
      <c r="J806" t="inlineStr">
        <is>
          <t>2026-02-28</t>
        </is>
      </c>
      <c r="K806" t="inlineStr">
        <is>
          <t>2026-04-10</t>
        </is>
      </c>
    </row>
    <row r="807">
      <c r="A807" t="n">
        <v>804</v>
      </c>
      <c r="B807" t="inlineStr">
        <is>
          <t>https://www.gotodirectory.org/detail/42250/lawn-fertilization-germantown-tn.html</t>
        </is>
      </c>
      <c r="C807" t="inlineStr">
        <is>
          <t>https://www.masterlawn.com/service/lawn-fertilization-services-germantown-tn/</t>
        </is>
      </c>
      <c r="D807" t="inlineStr">
        <is>
          <t>Visit Website</t>
        </is>
      </c>
      <c r="E807" t="inlineStr">
        <is>
          <t>false</t>
        </is>
      </c>
      <c r="F807" t="inlineStr">
        <is>
          <t>false</t>
        </is>
      </c>
      <c r="G807" t="inlineStr">
        <is>
          <t>0</t>
        </is>
      </c>
      <c r="H807" t="inlineStr">
        <is>
          <t>gotodirectory.org</t>
        </is>
      </c>
      <c r="I807" s="29" t="inlineStr">
        <is>
          <t>TOXIC</t>
        </is>
      </c>
      <c r="J807" t="inlineStr">
        <is>
          <t>2026-02-17</t>
        </is>
      </c>
      <c r="K807" t="inlineStr">
        <is>
          <t>2026-04-19</t>
        </is>
      </c>
    </row>
    <row r="808">
      <c r="A808" t="n">
        <v>805</v>
      </c>
      <c r="B808" t="inlineStr">
        <is>
          <t>https://www.gotodirectory.org/detail/42250/lawn-fertilization-germantown-tn.html</t>
        </is>
      </c>
      <c r="C808" t="inlineStr">
        <is>
          <t>https://www.masterlawn.com/service/lawn-fertilization-services-germantown-tn/</t>
        </is>
      </c>
      <c r="D808" t="inlineStr">
        <is>
          <t>Lawn Fertilization Germantown TN</t>
        </is>
      </c>
      <c r="E808" t="inlineStr">
        <is>
          <t>false</t>
        </is>
      </c>
      <c r="F808" t="inlineStr">
        <is>
          <t>false</t>
        </is>
      </c>
      <c r="G808" t="inlineStr">
        <is>
          <t>0</t>
        </is>
      </c>
      <c r="H808" t="inlineStr">
        <is>
          <t>gotodirectory.org</t>
        </is>
      </c>
      <c r="I808" s="29" t="inlineStr">
        <is>
          <t>TOXIC</t>
        </is>
      </c>
      <c r="J808" t="inlineStr">
        <is>
          <t>2026-02-17</t>
        </is>
      </c>
      <c r="K808" t="inlineStr">
        <is>
          <t>2026-04-19</t>
        </is>
      </c>
    </row>
    <row r="809">
      <c r="A809" t="n">
        <v>806</v>
      </c>
      <c r="B809" t="inlineStr">
        <is>
          <t>https://www.gotohub.net/detail/263436/lawn-care-services-germantown-tn.html</t>
        </is>
      </c>
      <c r="C809" t="inlineStr">
        <is>
          <t>https://www.masterlawn.com/location/lawn-care-services-germantown-tn/</t>
        </is>
      </c>
      <c r="D809" t="inlineStr">
        <is>
          <t>masterlawn.com</t>
        </is>
      </c>
      <c r="E809" t="inlineStr">
        <is>
          <t>false</t>
        </is>
      </c>
      <c r="F809" t="inlineStr">
        <is>
          <t>false</t>
        </is>
      </c>
      <c r="G809" t="inlineStr">
        <is>
          <t>0</t>
        </is>
      </c>
      <c r="H809" t="inlineStr">
        <is>
          <t>gotohub.net</t>
        </is>
      </c>
      <c r="I809" s="29" t="inlineStr">
        <is>
          <t>TOXIC</t>
        </is>
      </c>
      <c r="J809" t="inlineStr">
        <is>
          <t>2026-02-26</t>
        </is>
      </c>
      <c r="K809" t="inlineStr">
        <is>
          <t>2026-04-07</t>
        </is>
      </c>
    </row>
    <row r="810">
      <c r="A810" t="n">
        <v>807</v>
      </c>
      <c r="B810" t="inlineStr">
        <is>
          <t>https://www.gotohub.net/detail/263436/lawn-care-services-germantown-tn.html</t>
        </is>
      </c>
      <c r="C810" t="inlineStr">
        <is>
          <t>https://www.masterlawn.com/location/lawn-care-services-germantown-tn/</t>
        </is>
      </c>
      <c r="D810" t="inlineStr">
        <is>
          <t>Lawn Care Services Germantown TN</t>
        </is>
      </c>
      <c r="E810" t="inlineStr">
        <is>
          <t>false</t>
        </is>
      </c>
      <c r="F810" t="inlineStr">
        <is>
          <t>false</t>
        </is>
      </c>
      <c r="G810" t="inlineStr">
        <is>
          <t>0</t>
        </is>
      </c>
      <c r="H810" t="inlineStr">
        <is>
          <t>gotohub.net</t>
        </is>
      </c>
      <c r="I810" s="29" t="inlineStr">
        <is>
          <t>TOXIC</t>
        </is>
      </c>
      <c r="J810" t="inlineStr">
        <is>
          <t>2026-02-26</t>
        </is>
      </c>
      <c r="K810" t="inlineStr">
        <is>
          <t>2026-04-07</t>
        </is>
      </c>
    </row>
    <row r="811">
      <c r="A811" t="n">
        <v>808</v>
      </c>
      <c r="B811" t="inlineStr">
        <is>
          <t>https://www.gotolinks.net/detail/265577/lawn-services-huntsville-al.html</t>
        </is>
      </c>
      <c r="C811" t="inlineStr">
        <is>
          <t>http://masterlawn.com/</t>
        </is>
      </c>
      <c r="D811" t="inlineStr">
        <is>
          <t>Visit Website</t>
        </is>
      </c>
      <c r="E811" t="inlineStr">
        <is>
          <t>false</t>
        </is>
      </c>
      <c r="F811" t="inlineStr">
        <is>
          <t>false</t>
        </is>
      </c>
      <c r="G811" t="inlineStr">
        <is>
          <t>0</t>
        </is>
      </c>
      <c r="H811" t="inlineStr">
        <is>
          <t>gotolinks.net</t>
        </is>
      </c>
      <c r="I811" s="29" t="inlineStr">
        <is>
          <t>TOXIC</t>
        </is>
      </c>
      <c r="J811" t="inlineStr">
        <is>
          <t>2026-03-08</t>
        </is>
      </c>
      <c r="K811" t="inlineStr">
        <is>
          <t>2026-04-18</t>
        </is>
      </c>
    </row>
    <row r="812">
      <c r="A812" t="n">
        <v>809</v>
      </c>
      <c r="B812" t="inlineStr">
        <is>
          <t>https://www.gotolinks.net/detail/265577/lawn-services-huntsville-al.html</t>
        </is>
      </c>
      <c r="C812" t="inlineStr">
        <is>
          <t>http://masterlawn.com/</t>
        </is>
      </c>
      <c r="D812" t="inlineStr">
        <is>
          <t>Lawn Services Huntsville AL</t>
        </is>
      </c>
      <c r="E812" t="inlineStr">
        <is>
          <t>false</t>
        </is>
      </c>
      <c r="F812" t="inlineStr">
        <is>
          <t>false</t>
        </is>
      </c>
      <c r="G812" t="inlineStr">
        <is>
          <t>0</t>
        </is>
      </c>
      <c r="H812" t="inlineStr">
        <is>
          <t>gotolinks.net</t>
        </is>
      </c>
      <c r="I812" s="29" t="inlineStr">
        <is>
          <t>TOXIC</t>
        </is>
      </c>
      <c r="J812" t="inlineStr">
        <is>
          <t>2026-03-08</t>
        </is>
      </c>
      <c r="K812" t="inlineStr">
        <is>
          <t>2026-04-18</t>
        </is>
      </c>
    </row>
    <row r="813">
      <c r="A813" t="n">
        <v>810</v>
      </c>
      <c r="B813" t="inlineStr">
        <is>
          <t>https://www.gotolinks.net/detail/265577/lawn-services-huntsville-al.html</t>
        </is>
      </c>
      <c r="C813" t="inlineStr">
        <is>
          <t>http://masterlawn.com/</t>
        </is>
      </c>
      <c r="D813" t="inlineStr">
        <is>
          <t>masterlawn.com</t>
        </is>
      </c>
      <c r="E813" t="inlineStr">
        <is>
          <t>false</t>
        </is>
      </c>
      <c r="F813" t="inlineStr">
        <is>
          <t>false</t>
        </is>
      </c>
      <c r="G813" t="inlineStr">
        <is>
          <t>0</t>
        </is>
      </c>
      <c r="H813" t="inlineStr">
        <is>
          <t>gotolinks.net</t>
        </is>
      </c>
      <c r="I813" s="29" t="inlineStr">
        <is>
          <t>TOXIC</t>
        </is>
      </c>
      <c r="J813" t="inlineStr">
        <is>
          <t>2026-03-08</t>
        </is>
      </c>
      <c r="K813" t="inlineStr">
        <is>
          <t>2026-04-18</t>
        </is>
      </c>
    </row>
    <row r="814">
      <c r="A814" t="n">
        <v>811</v>
      </c>
      <c r="B814" t="inlineStr">
        <is>
          <t>https://gotolistings.org/detail/30273/weed-control-services-bartlett-tn.html</t>
        </is>
      </c>
      <c r="C814" t="inlineStr">
        <is>
          <t>https://www.masterlawn.com/service/weed-control-services-bartlett-tn/</t>
        </is>
      </c>
      <c r="D814" t="inlineStr">
        <is>
          <t>Weed Control Services Bartlett TN</t>
        </is>
      </c>
      <c r="E814" t="inlineStr">
        <is>
          <t>false</t>
        </is>
      </c>
      <c r="F814" t="inlineStr">
        <is>
          <t>false</t>
        </is>
      </c>
      <c r="G814" t="inlineStr">
        <is>
          <t>0</t>
        </is>
      </c>
      <c r="H814" t="inlineStr">
        <is>
          <t>gotolistings.org</t>
        </is>
      </c>
      <c r="I814" s="29" t="inlineStr">
        <is>
          <t>TOXIC</t>
        </is>
      </c>
      <c r="J814" t="inlineStr">
        <is>
          <t>2026-08-01</t>
        </is>
      </c>
      <c r="K814" t="inlineStr">
        <is>
          <t>2026-08-30</t>
        </is>
      </c>
    </row>
    <row r="815">
      <c r="A815" t="n">
        <v>812</v>
      </c>
      <c r="B815" t="inlineStr">
        <is>
          <t>https://gotolistings.org/weed-control-services-bartlett-tn/</t>
        </is>
      </c>
      <c r="C815" t="inlineStr">
        <is>
          <t>https://www.masterlawn.com/service/weed-control-services-bartlett-tn/</t>
        </is>
      </c>
      <c r="D815" t="inlineStr">
        <is>
          <t>Weed Control Services Bartlett TN</t>
        </is>
      </c>
      <c r="E815" t="inlineStr">
        <is>
          <t>false</t>
        </is>
      </c>
      <c r="F815" t="inlineStr">
        <is>
          <t>false</t>
        </is>
      </c>
      <c r="G815" t="inlineStr">
        <is>
          <t>0</t>
        </is>
      </c>
      <c r="H815" t="inlineStr">
        <is>
          <t>gotolistings.org</t>
        </is>
      </c>
      <c r="I815" s="29" t="inlineStr">
        <is>
          <t>TOXIC</t>
        </is>
      </c>
      <c r="J815" t="inlineStr">
        <is>
          <t>2026-03-04</t>
        </is>
      </c>
      <c r="K815" t="inlineStr">
        <is>
          <t>2026-07-24</t>
        </is>
      </c>
    </row>
    <row r="816">
      <c r="A816" t="n">
        <v>813</v>
      </c>
      <c r="B816" t="inlineStr">
        <is>
          <t>https://gotozip.org/detail/30967/lawn-fertilization-bartlett-tn.html</t>
        </is>
      </c>
      <c r="C816" t="inlineStr">
        <is>
          <t>https://www.masterlawn.com/service/lawn-fertilization-services-bartlett-tn/</t>
        </is>
      </c>
      <c r="D816" t="inlineStr">
        <is>
          <t>Lawn Fertilization Bartlett TN</t>
        </is>
      </c>
      <c r="E816" t="inlineStr">
        <is>
          <t>false</t>
        </is>
      </c>
      <c r="F816" t="inlineStr">
        <is>
          <t>false</t>
        </is>
      </c>
      <c r="G816" t="inlineStr">
        <is>
          <t>0</t>
        </is>
      </c>
      <c r="H816" t="inlineStr">
        <is>
          <t>gotozip.org</t>
        </is>
      </c>
      <c r="I816" s="29" t="inlineStr">
        <is>
          <t>TOXIC</t>
        </is>
      </c>
      <c r="J816" t="inlineStr">
        <is>
          <t>2026-08-01</t>
        </is>
      </c>
      <c r="K816" t="inlineStr">
        <is>
          <t>2026-08-29</t>
        </is>
      </c>
    </row>
    <row r="817">
      <c r="A817" t="n">
        <v>814</v>
      </c>
      <c r="B817" t="inlineStr">
        <is>
          <t>https://gotozip.org/lawn-fertilization-bartlett-tn/</t>
        </is>
      </c>
      <c r="C817" t="inlineStr">
        <is>
          <t>https://www.masterlawn.com/service/lawn-fertilization-services-bartlett-tn/</t>
        </is>
      </c>
      <c r="D817" t="inlineStr">
        <is>
          <t>Lawn Fertilization Bartlett TN</t>
        </is>
      </c>
      <c r="E817" t="inlineStr">
        <is>
          <t>false</t>
        </is>
      </c>
      <c r="F817" t="inlineStr">
        <is>
          <t>false</t>
        </is>
      </c>
      <c r="G817" t="inlineStr">
        <is>
          <t>0</t>
        </is>
      </c>
      <c r="H817" t="inlineStr">
        <is>
          <t>gotozip.org</t>
        </is>
      </c>
      <c r="I817" s="29" t="inlineStr">
        <is>
          <t>TOXIC</t>
        </is>
      </c>
      <c r="J817" t="inlineStr">
        <is>
          <t>2026-02-28</t>
        </is>
      </c>
      <c r="K817" t="inlineStr">
        <is>
          <t>2026-04-09</t>
        </is>
      </c>
    </row>
    <row r="818">
      <c r="A818" t="n">
        <v>815</v>
      </c>
      <c r="B818" t="inlineStr">
        <is>
          <t>https://www.greatbizdir.com/detail/270120/lawn-maintenance-olive-branch-ms.html</t>
        </is>
      </c>
      <c r="C818" t="inlineStr">
        <is>
          <t>https://www.masterlawn.com/location/lawn-care-services-olive-branch-ms/</t>
        </is>
      </c>
      <c r="D818" t="inlineStr">
        <is>
          <t>Visit Website</t>
        </is>
      </c>
      <c r="E818" t="inlineStr">
        <is>
          <t>false</t>
        </is>
      </c>
      <c r="F818" t="inlineStr">
        <is>
          <t>false</t>
        </is>
      </c>
      <c r="G818" t="inlineStr">
        <is>
          <t>0</t>
        </is>
      </c>
      <c r="H818" t="inlineStr">
        <is>
          <t>greatbizdir.com</t>
        </is>
      </c>
      <c r="I818" s="29" t="inlineStr">
        <is>
          <t>TOXIC</t>
        </is>
      </c>
      <c r="J818" t="inlineStr">
        <is>
          <t>2026-03-07</t>
        </is>
      </c>
      <c r="K818" t="inlineStr">
        <is>
          <t>2026-04-17</t>
        </is>
      </c>
    </row>
    <row r="819">
      <c r="A819" t="n">
        <v>816</v>
      </c>
      <c r="B819" t="inlineStr">
        <is>
          <t>https://www.greatbizdir.com/detail/270120/lawn-maintenance-olive-branch-ms.html</t>
        </is>
      </c>
      <c r="C819" t="inlineStr">
        <is>
          <t>https://www.masterlawn.com/location/lawn-care-services-olive-branch-ms/</t>
        </is>
      </c>
      <c r="D819" t="inlineStr">
        <is>
          <t>masterlawn.com</t>
        </is>
      </c>
      <c r="E819" t="inlineStr">
        <is>
          <t>false</t>
        </is>
      </c>
      <c r="F819" t="inlineStr">
        <is>
          <t>false</t>
        </is>
      </c>
      <c r="G819" t="inlineStr">
        <is>
          <t>0</t>
        </is>
      </c>
      <c r="H819" t="inlineStr">
        <is>
          <t>greatbizdir.com</t>
        </is>
      </c>
      <c r="I819" s="29" t="inlineStr">
        <is>
          <t>TOXIC</t>
        </is>
      </c>
      <c r="J819" t="inlineStr">
        <is>
          <t>2026-03-07</t>
        </is>
      </c>
      <c r="K819" t="inlineStr">
        <is>
          <t>2026-04-17</t>
        </is>
      </c>
    </row>
    <row r="820">
      <c r="A820" t="n">
        <v>817</v>
      </c>
      <c r="B820" t="inlineStr">
        <is>
          <t>https://www.greatbizdir.com/detail/270120/lawn-maintenance-olive-branch-ms.html</t>
        </is>
      </c>
      <c r="C820" t="inlineStr">
        <is>
          <t>https://www.masterlawn.com/location/lawn-care-services-olive-branch-ms/</t>
        </is>
      </c>
      <c r="D820" t="inlineStr">
        <is>
          <t>Lawn Maintenance Olive Branch MS</t>
        </is>
      </c>
      <c r="E820" t="inlineStr">
        <is>
          <t>false</t>
        </is>
      </c>
      <c r="F820" t="inlineStr">
        <is>
          <t>false</t>
        </is>
      </c>
      <c r="G820" t="inlineStr">
        <is>
          <t>0</t>
        </is>
      </c>
      <c r="H820" t="inlineStr">
        <is>
          <t>greatbizdir.com</t>
        </is>
      </c>
      <c r="I820" s="29" t="inlineStr">
        <is>
          <t>TOXIC</t>
        </is>
      </c>
      <c r="J820" t="inlineStr">
        <is>
          <t>2026-03-07</t>
        </is>
      </c>
      <c r="K820" t="inlineStr">
        <is>
          <t>2026-04-17</t>
        </is>
      </c>
    </row>
    <row r="821">
      <c r="A821" t="n">
        <v>818</v>
      </c>
      <c r="B821" t="inlineStr">
        <is>
          <t>https://www.greatbusiness.us/detail/75042/weed-control-services-olive-branch-ms.html</t>
        </is>
      </c>
      <c r="C821" t="inlineStr">
        <is>
          <t>https://www.masterlawn.com/service/weed-control-services-olive-branch-ms/</t>
        </is>
      </c>
      <c r="D821" t="inlineStr">
        <is>
          <t>Weed Control Services Olive Branch MS</t>
        </is>
      </c>
      <c r="E821" t="inlineStr">
        <is>
          <t>false</t>
        </is>
      </c>
      <c r="F821" t="inlineStr">
        <is>
          <t>false</t>
        </is>
      </c>
      <c r="G821" t="inlineStr">
        <is>
          <t>0</t>
        </is>
      </c>
      <c r="H821" t="inlineStr">
        <is>
          <t>greatbusiness.us</t>
        </is>
      </c>
      <c r="I821" s="29" t="inlineStr">
        <is>
          <t>TOXIC</t>
        </is>
      </c>
      <c r="J821" t="inlineStr">
        <is>
          <t>2026-02-12</t>
        </is>
      </c>
      <c r="K821" t="inlineStr">
        <is>
          <t>2026-04-14</t>
        </is>
      </c>
    </row>
    <row r="822">
      <c r="A822" t="n">
        <v>819</v>
      </c>
      <c r="B822" t="inlineStr">
        <is>
          <t>https://www.greatbusiness.us/detail/75042/weed-control-services-olive-branch-ms.html</t>
        </is>
      </c>
      <c r="C822" t="inlineStr">
        <is>
          <t>https://www.masterlawn.com/service/weed-control-services-olive-branch-ms/</t>
        </is>
      </c>
      <c r="D822" t="inlineStr">
        <is>
          <t>masterlawn.com</t>
        </is>
      </c>
      <c r="E822" t="inlineStr">
        <is>
          <t>false</t>
        </is>
      </c>
      <c r="F822" t="inlineStr">
        <is>
          <t>false</t>
        </is>
      </c>
      <c r="G822" t="inlineStr">
        <is>
          <t>0</t>
        </is>
      </c>
      <c r="H822" t="inlineStr">
        <is>
          <t>greatbusiness.us</t>
        </is>
      </c>
      <c r="I822" s="29" t="inlineStr">
        <is>
          <t>TOXIC</t>
        </is>
      </c>
      <c r="J822" t="inlineStr">
        <is>
          <t>2026-02-12</t>
        </is>
      </c>
      <c r="K822" t="inlineStr">
        <is>
          <t>2026-04-14</t>
        </is>
      </c>
    </row>
    <row r="823">
      <c r="A823" t="n">
        <v>820</v>
      </c>
      <c r="B823" t="inlineStr">
        <is>
          <t>https://greatestbusinesslistings.com/lawn-aeration-huntsville-al/</t>
        </is>
      </c>
      <c r="C823" t="inlineStr">
        <is>
          <t>https://www.masterlawn.com/service/lawn-aeration-services-huntsville-al/</t>
        </is>
      </c>
      <c r="D823" t="inlineStr">
        <is>
          <t>Lawn Aeration Huntsville AL</t>
        </is>
      </c>
      <c r="E823" t="inlineStr">
        <is>
          <t>false</t>
        </is>
      </c>
      <c r="F823" t="inlineStr">
        <is>
          <t>false</t>
        </is>
      </c>
      <c r="G823" t="inlineStr">
        <is>
          <t>0</t>
        </is>
      </c>
      <c r="H823" t="inlineStr">
        <is>
          <t>greatestbusinesslistings.com</t>
        </is>
      </c>
      <c r="I823" s="29" t="inlineStr">
        <is>
          <t>TOXIC</t>
        </is>
      </c>
      <c r="J823" t="inlineStr">
        <is>
          <t>2026-02-15</t>
        </is>
      </c>
      <c r="K823" t="inlineStr">
        <is>
          <t>2026-03-26</t>
        </is>
      </c>
    </row>
    <row r="824">
      <c r="A824" t="n">
        <v>821</v>
      </c>
      <c r="B824" t="inlineStr">
        <is>
          <t>https://www.greatestwebsites.co.uk/detail/264527/lawn-aeration-huntsville-al.html</t>
        </is>
      </c>
      <c r="C824" t="inlineStr">
        <is>
          <t>https://www.masterlawn.com/service/lawn-aeration-services-huntsville-al/</t>
        </is>
      </c>
      <c r="D824" t="inlineStr">
        <is>
          <t>masterlawn.com</t>
        </is>
      </c>
      <c r="E824" t="inlineStr">
        <is>
          <t>false</t>
        </is>
      </c>
      <c r="F824" t="inlineStr">
        <is>
          <t>false</t>
        </is>
      </c>
      <c r="G824" t="inlineStr">
        <is>
          <t>0</t>
        </is>
      </c>
      <c r="H824" t="inlineStr">
        <is>
          <t>greatestwebsites.co.uk</t>
        </is>
      </c>
      <c r="I824" s="29" t="inlineStr">
        <is>
          <t>TOXIC</t>
        </is>
      </c>
      <c r="J824" t="inlineStr">
        <is>
          <t>2026-02-26</t>
        </is>
      </c>
      <c r="K824" t="inlineStr">
        <is>
          <t>2026-04-07</t>
        </is>
      </c>
    </row>
    <row r="825">
      <c r="A825" t="n">
        <v>822</v>
      </c>
      <c r="B825" t="inlineStr">
        <is>
          <t>https://www.greatestwebsites.co.uk/detail/264527/lawn-aeration-huntsville-al.html</t>
        </is>
      </c>
      <c r="C825" t="inlineStr">
        <is>
          <t>https://www.masterlawn.com/service/lawn-aeration-services-huntsville-al/</t>
        </is>
      </c>
      <c r="D825" t="inlineStr">
        <is>
          <t>Lawn Aeration Huntsville AL</t>
        </is>
      </c>
      <c r="E825" t="inlineStr">
        <is>
          <t>false</t>
        </is>
      </c>
      <c r="F825" t="inlineStr">
        <is>
          <t>false</t>
        </is>
      </c>
      <c r="G825" t="inlineStr">
        <is>
          <t>0</t>
        </is>
      </c>
      <c r="H825" t="inlineStr">
        <is>
          <t>greatestwebsites.co.uk</t>
        </is>
      </c>
      <c r="I825" s="29" t="inlineStr">
        <is>
          <t>TOXIC</t>
        </is>
      </c>
      <c r="J825" t="inlineStr">
        <is>
          <t>2026-02-26</t>
        </is>
      </c>
      <c r="K825" t="inlineStr">
        <is>
          <t>2026-04-07</t>
        </is>
      </c>
    </row>
    <row r="826">
      <c r="A826" t="n">
        <v>823</v>
      </c>
      <c r="B826" t="inlineStr">
        <is>
          <t>https://greathub.org/detail/32225/lawn-maintenance-services-huntsville-al.html</t>
        </is>
      </c>
      <c r="C826" t="inlineStr">
        <is>
          <t>https://www.masterlawn.com/location/lawn-care-services-huntsville-al/</t>
        </is>
      </c>
      <c r="D826" t="inlineStr">
        <is>
          <t>Lawn Maintenance Services Huntsville AL</t>
        </is>
      </c>
      <c r="E826" t="inlineStr">
        <is>
          <t>false</t>
        </is>
      </c>
      <c r="F826" t="inlineStr">
        <is>
          <t>false</t>
        </is>
      </c>
      <c r="G826" t="inlineStr">
        <is>
          <t>0</t>
        </is>
      </c>
      <c r="H826" t="inlineStr">
        <is>
          <t>greathub.org</t>
        </is>
      </c>
      <c r="I826" s="29" t="inlineStr">
        <is>
          <t>TOXIC</t>
        </is>
      </c>
      <c r="J826" t="inlineStr">
        <is>
          <t>2026-07-26</t>
        </is>
      </c>
      <c r="K826" t="inlineStr">
        <is>
          <t>2026-08-23</t>
        </is>
      </c>
    </row>
    <row r="827">
      <c r="A827" t="n">
        <v>824</v>
      </c>
      <c r="B827" t="inlineStr">
        <is>
          <t>https://greathub.org/lawn-maintenance-services-huntsville-al/</t>
        </is>
      </c>
      <c r="C827" t="inlineStr">
        <is>
          <t>https://www.masterlawn.com/location/lawn-care-services-huntsville-al/</t>
        </is>
      </c>
      <c r="D827" t="inlineStr">
        <is>
          <t>Lawn Maintenance Services Huntsville AL</t>
        </is>
      </c>
      <c r="E827" t="inlineStr">
        <is>
          <t>false</t>
        </is>
      </c>
      <c r="F827" t="inlineStr">
        <is>
          <t>false</t>
        </is>
      </c>
      <c r="G827" t="inlineStr">
        <is>
          <t>0</t>
        </is>
      </c>
      <c r="H827" t="inlineStr">
        <is>
          <t>greathub.org</t>
        </is>
      </c>
      <c r="I827" s="29" t="inlineStr">
        <is>
          <t>TOXIC</t>
        </is>
      </c>
      <c r="J827" t="inlineStr">
        <is>
          <t>2026-02-27</t>
        </is>
      </c>
      <c r="K827" t="inlineStr">
        <is>
          <t>2026-04-09</t>
        </is>
      </c>
    </row>
    <row r="828">
      <c r="A828" t="n">
        <v>825</v>
      </c>
      <c r="B828" t="inlineStr">
        <is>
          <t>https://www.greatlistingz.com/detail/264578/lawn-maintenance-services-olive-branch-ms.html</t>
        </is>
      </c>
      <c r="C828" t="inlineStr">
        <is>
          <t>https://www.masterlawn.com/location/lawn-care-services-olive-branch-ms/</t>
        </is>
      </c>
      <c r="D828" t="inlineStr">
        <is>
          <t>Lawn Maintenance Services Olive Branch MS</t>
        </is>
      </c>
      <c r="E828" t="inlineStr">
        <is>
          <t>false</t>
        </is>
      </c>
      <c r="F828" t="inlineStr">
        <is>
          <t>false</t>
        </is>
      </c>
      <c r="G828" t="inlineStr">
        <is>
          <t>0</t>
        </is>
      </c>
      <c r="H828" t="inlineStr">
        <is>
          <t>greatlistingz.com</t>
        </is>
      </c>
      <c r="I828" s="29" t="inlineStr">
        <is>
          <t>TOXIC</t>
        </is>
      </c>
      <c r="J828" t="inlineStr">
        <is>
          <t>2026-03-03</t>
        </is>
      </c>
      <c r="K828" t="inlineStr">
        <is>
          <t>2026-04-13</t>
        </is>
      </c>
    </row>
    <row r="829">
      <c r="A829" t="n">
        <v>826</v>
      </c>
      <c r="B829" t="inlineStr">
        <is>
          <t>https://www.greatlistingz.com/detail/264578/lawn-maintenance-services-olive-branch-ms.html</t>
        </is>
      </c>
      <c r="C829" t="inlineStr">
        <is>
          <t>https://www.masterlawn.com/location/lawn-care-services-olive-branch-ms/</t>
        </is>
      </c>
      <c r="D829" t="inlineStr">
        <is>
          <t>Visit Website</t>
        </is>
      </c>
      <c r="E829" t="inlineStr">
        <is>
          <t>false</t>
        </is>
      </c>
      <c r="F829" t="inlineStr">
        <is>
          <t>false</t>
        </is>
      </c>
      <c r="G829" t="inlineStr">
        <is>
          <t>0</t>
        </is>
      </c>
      <c r="H829" t="inlineStr">
        <is>
          <t>greatlistingz.com</t>
        </is>
      </c>
      <c r="I829" s="29" t="inlineStr">
        <is>
          <t>TOXIC</t>
        </is>
      </c>
      <c r="J829" t="inlineStr">
        <is>
          <t>2026-03-03</t>
        </is>
      </c>
      <c r="K829" t="inlineStr">
        <is>
          <t>2026-04-13</t>
        </is>
      </c>
    </row>
    <row r="830">
      <c r="A830" t="n">
        <v>827</v>
      </c>
      <c r="B830" t="inlineStr">
        <is>
          <t>https://www.greensites.biz/detail/261821/lawn-aeration-olive-branch-ms.html</t>
        </is>
      </c>
      <c r="C830" t="inlineStr">
        <is>
          <t>https://www.masterlawn.com/service/lawn-aeration-services-olive-branch-ms/</t>
        </is>
      </c>
      <c r="D830" t="inlineStr">
        <is>
          <t>Visit Website</t>
        </is>
      </c>
      <c r="E830" t="inlineStr">
        <is>
          <t>false</t>
        </is>
      </c>
      <c r="F830" t="inlineStr">
        <is>
          <t>false</t>
        </is>
      </c>
      <c r="G830" t="inlineStr">
        <is>
          <t>0</t>
        </is>
      </c>
      <c r="H830" t="inlineStr">
        <is>
          <t>greensites.biz</t>
        </is>
      </c>
      <c r="I830" s="29" t="inlineStr">
        <is>
          <t>TOXIC</t>
        </is>
      </c>
      <c r="J830" t="inlineStr">
        <is>
          <t>2026-03-15</t>
        </is>
      </c>
      <c r="K830" t="inlineStr">
        <is>
          <t>2026-04-05</t>
        </is>
      </c>
    </row>
    <row r="831">
      <c r="A831" t="n">
        <v>828</v>
      </c>
      <c r="B831" t="inlineStr">
        <is>
          <t>https://www.greensites.biz/detail/261821/lawn-aeration-olive-branch-ms.html</t>
        </is>
      </c>
      <c r="C831" t="inlineStr">
        <is>
          <t>https://www.masterlawn.com/service/lawn-aeration-services-olive-branch-ms/</t>
        </is>
      </c>
      <c r="D831" t="inlineStr">
        <is>
          <t>Lawn Aeration Olive Branch MS</t>
        </is>
      </c>
      <c r="E831" t="inlineStr">
        <is>
          <t>false</t>
        </is>
      </c>
      <c r="F831" t="inlineStr">
        <is>
          <t>false</t>
        </is>
      </c>
      <c r="G831" t="inlineStr">
        <is>
          <t>0</t>
        </is>
      </c>
      <c r="H831" t="inlineStr">
        <is>
          <t>greensites.biz</t>
        </is>
      </c>
      <c r="I831" s="29" t="inlineStr">
        <is>
          <t>TOXIC</t>
        </is>
      </c>
      <c r="J831" t="inlineStr">
        <is>
          <t>2026-03-15</t>
        </is>
      </c>
      <c r="K831" t="inlineStr">
        <is>
          <t>2026-04-05</t>
        </is>
      </c>
    </row>
    <row r="832">
      <c r="A832" t="n">
        <v>829</v>
      </c>
      <c r="B832" t="inlineStr">
        <is>
          <t>https://www.hahadirectory.com/detail/263523/lawn-care-germantown-tn.html</t>
        </is>
      </c>
      <c r="C832" t="inlineStr">
        <is>
          <t>https://www.masterlawn.com/location/lawn-care-services-germantown-tn/</t>
        </is>
      </c>
      <c r="D832" t="inlineStr">
        <is>
          <t>masterlawn.com</t>
        </is>
      </c>
      <c r="E832" t="inlineStr">
        <is>
          <t>false</t>
        </is>
      </c>
      <c r="F832" t="inlineStr">
        <is>
          <t>false</t>
        </is>
      </c>
      <c r="G832" t="inlineStr">
        <is>
          <t>0</t>
        </is>
      </c>
      <c r="H832" t="inlineStr">
        <is>
          <t>hahadirectory.com</t>
        </is>
      </c>
      <c r="I832" s="29" t="inlineStr">
        <is>
          <t>TOXIC</t>
        </is>
      </c>
      <c r="J832" t="inlineStr">
        <is>
          <t>2026-03-05</t>
        </is>
      </c>
      <c r="K832" t="inlineStr">
        <is>
          <t>2026-04-14</t>
        </is>
      </c>
    </row>
    <row r="833">
      <c r="A833" t="n">
        <v>830</v>
      </c>
      <c r="B833" t="inlineStr">
        <is>
          <t>https://www.hahadirectory.com/detail/263523/lawn-care-germantown-tn.html</t>
        </is>
      </c>
      <c r="C833" t="inlineStr">
        <is>
          <t>https://www.masterlawn.com/location/lawn-care-services-germantown-tn/</t>
        </is>
      </c>
      <c r="D833" t="inlineStr">
        <is>
          <t>Visit Website</t>
        </is>
      </c>
      <c r="E833" t="inlineStr">
        <is>
          <t>false</t>
        </is>
      </c>
      <c r="F833" t="inlineStr">
        <is>
          <t>false</t>
        </is>
      </c>
      <c r="G833" t="inlineStr">
        <is>
          <t>0</t>
        </is>
      </c>
      <c r="H833" t="inlineStr">
        <is>
          <t>hahadirectory.com</t>
        </is>
      </c>
      <c r="I833" s="29" t="inlineStr">
        <is>
          <t>TOXIC</t>
        </is>
      </c>
      <c r="J833" t="inlineStr">
        <is>
          <t>2026-03-05</t>
        </is>
      </c>
      <c r="K833" t="inlineStr">
        <is>
          <t>2026-04-14</t>
        </is>
      </c>
    </row>
    <row r="834">
      <c r="A834" t="n">
        <v>831</v>
      </c>
      <c r="B834" t="inlineStr">
        <is>
          <t>https://www.hahadirectory.com/detail/263523/lawn-care-germantown-tn.html</t>
        </is>
      </c>
      <c r="C834" t="inlineStr">
        <is>
          <t>https://www.masterlawn.com/location/lawn-care-services-germantown-tn/</t>
        </is>
      </c>
      <c r="D834" t="inlineStr">
        <is>
          <t>Lawn Care Germantown TN</t>
        </is>
      </c>
      <c r="E834" t="inlineStr">
        <is>
          <t>false</t>
        </is>
      </c>
      <c r="F834" t="inlineStr">
        <is>
          <t>false</t>
        </is>
      </c>
      <c r="G834" t="inlineStr">
        <is>
          <t>0</t>
        </is>
      </c>
      <c r="H834" t="inlineStr">
        <is>
          <t>hahadirectory.com</t>
        </is>
      </c>
      <c r="I834" s="29" t="inlineStr">
        <is>
          <t>TOXIC</t>
        </is>
      </c>
      <c r="J834" t="inlineStr">
        <is>
          <t>2026-03-05</t>
        </is>
      </c>
      <c r="K834" t="inlineStr">
        <is>
          <t>2026-04-14</t>
        </is>
      </c>
    </row>
    <row r="835">
      <c r="A835" t="n">
        <v>832</v>
      </c>
      <c r="B835" t="inlineStr">
        <is>
          <t>https://www.hallofdistinction.com/detail/38307/mosquito-control-treatment-huntsville-al.html</t>
        </is>
      </c>
      <c r="C835" t="inlineStr">
        <is>
          <t>https://www.masterlawn.com/service/mosquito-control-services-huntsville-al/</t>
        </is>
      </c>
      <c r="D835" t="inlineStr">
        <is>
          <t>Mosquito Control Treatment Huntsville AL</t>
        </is>
      </c>
      <c r="E835" t="inlineStr">
        <is>
          <t>false</t>
        </is>
      </c>
      <c r="F835" t="inlineStr">
        <is>
          <t>false</t>
        </is>
      </c>
      <c r="G835" t="inlineStr">
        <is>
          <t>0</t>
        </is>
      </c>
      <c r="H835" t="inlineStr">
        <is>
          <t>hallofdistinction.com</t>
        </is>
      </c>
      <c r="I835" s="29" t="inlineStr">
        <is>
          <t>TOXIC</t>
        </is>
      </c>
      <c r="J835" t="inlineStr">
        <is>
          <t>2026-03-03</t>
        </is>
      </c>
      <c r="K835" t="inlineStr">
        <is>
          <t>2026-04-13</t>
        </is>
      </c>
    </row>
    <row r="836">
      <c r="A836" t="n">
        <v>833</v>
      </c>
      <c r="B836" t="inlineStr">
        <is>
          <t>http://www.hebagh.cv/page-17387e8555b6ef024b0a7474c81c65e2.html</t>
        </is>
      </c>
      <c r="C836" t="inlineStr">
        <is>
          <t>https://www.masterlawn.com/blog/</t>
        </is>
      </c>
      <c r="D836" t="inlineStr">
        <is>
          <t>midsouthturf.com</t>
        </is>
      </c>
      <c r="E836" t="inlineStr">
        <is>
          <t>false</t>
        </is>
      </c>
      <c r="F836" t="inlineStr">
        <is>
          <t>false</t>
        </is>
      </c>
      <c r="G836" t="inlineStr">
        <is>
          <t>0</t>
        </is>
      </c>
      <c r="H836" t="inlineStr">
        <is>
          <t>hebagh.cv</t>
        </is>
      </c>
      <c r="I836" s="29" t="inlineStr">
        <is>
          <t>TOXIC</t>
        </is>
      </c>
      <c r="J836" t="inlineStr">
        <is>
          <t>2026-05-22</t>
        </is>
      </c>
      <c r="K836" t="inlineStr">
        <is>
          <t>2026-06-22</t>
        </is>
      </c>
    </row>
    <row r="837">
      <c r="A837" t="n">
        <v>834</v>
      </c>
      <c r="B837" t="inlineStr">
        <is>
          <t>http://www.hebagh.cv/page-eba9ccf0ce94b348d90ea5ffaf9d95ad.html</t>
        </is>
      </c>
      <c r="C837" t="inlineStr">
        <is>
          <t>https://www.masterlawn.com/</t>
        </is>
      </c>
      <c r="D837" t="inlineStr">
        <is>
          <t>greenkingspray.com</t>
        </is>
      </c>
      <c r="E837" t="inlineStr">
        <is>
          <t>false</t>
        </is>
      </c>
      <c r="F837" t="inlineStr">
        <is>
          <t>false</t>
        </is>
      </c>
      <c r="G837" t="inlineStr">
        <is>
          <t>0</t>
        </is>
      </c>
      <c r="H837" t="inlineStr">
        <is>
          <t>hebagh.cv</t>
        </is>
      </c>
      <c r="I837" s="29" t="inlineStr">
        <is>
          <t>TOXIC</t>
        </is>
      </c>
      <c r="J837" t="inlineStr">
        <is>
          <t>2026-05-22</t>
        </is>
      </c>
      <c r="K837" t="inlineStr">
        <is>
          <t>2026-06-25</t>
        </is>
      </c>
    </row>
    <row r="838">
      <c r="A838" t="n">
        <v>835</v>
      </c>
      <c r="B838" t="inlineStr">
        <is>
          <t>https://www.hi5biz.com/detail/48523/lawn-care-germantown-tn.html</t>
        </is>
      </c>
      <c r="C838" t="inlineStr">
        <is>
          <t>http://masterlawn.com/</t>
        </is>
      </c>
      <c r="D838" t="inlineStr">
        <is>
          <t>masterlawn.com</t>
        </is>
      </c>
      <c r="E838" t="inlineStr">
        <is>
          <t>false</t>
        </is>
      </c>
      <c r="F838" t="inlineStr">
        <is>
          <t>false</t>
        </is>
      </c>
      <c r="G838" t="inlineStr">
        <is>
          <t>0</t>
        </is>
      </c>
      <c r="H838" t="inlineStr">
        <is>
          <t>hi5biz.com</t>
        </is>
      </c>
      <c r="I838" s="29" t="inlineStr">
        <is>
          <t>TOXIC</t>
        </is>
      </c>
      <c r="J838" t="inlineStr">
        <is>
          <t>2026-03-09</t>
        </is>
      </c>
      <c r="K838" t="inlineStr">
        <is>
          <t>2026-04-19</t>
        </is>
      </c>
    </row>
    <row r="839">
      <c r="A839" t="n">
        <v>836</v>
      </c>
      <c r="B839" t="inlineStr">
        <is>
          <t>https://www.hi5biz.com/detail/48523/lawn-care-germantown-tn.html</t>
        </is>
      </c>
      <c r="C839" t="inlineStr">
        <is>
          <t>http://masterlawn.com/</t>
        </is>
      </c>
      <c r="D839" t="inlineStr">
        <is>
          <t>Lawn Care Germantown TN</t>
        </is>
      </c>
      <c r="E839" t="inlineStr">
        <is>
          <t>false</t>
        </is>
      </c>
      <c r="F839" t="inlineStr">
        <is>
          <t>false</t>
        </is>
      </c>
      <c r="G839" t="inlineStr">
        <is>
          <t>0</t>
        </is>
      </c>
      <c r="H839" t="inlineStr">
        <is>
          <t>hi5biz.com</t>
        </is>
      </c>
      <c r="I839" s="29" t="inlineStr">
        <is>
          <t>TOXIC</t>
        </is>
      </c>
      <c r="J839" t="inlineStr">
        <is>
          <t>2026-03-09</t>
        </is>
      </c>
      <c r="K839" t="inlineStr">
        <is>
          <t>2026-04-19</t>
        </is>
      </c>
    </row>
    <row r="840">
      <c r="A840" t="n">
        <v>837</v>
      </c>
      <c r="B840" t="inlineStr">
        <is>
          <t>https://highratedbusiness.com/detail/29299/weed-control-services-bartlett-tn.html</t>
        </is>
      </c>
      <c r="C840" t="inlineStr">
        <is>
          <t>https://www.masterlawn.com/service/weed-control-services-bartlett-tn/</t>
        </is>
      </c>
      <c r="D840" t="inlineStr">
        <is>
          <t>Weed Control Services Bartlett TN</t>
        </is>
      </c>
      <c r="E840" t="inlineStr">
        <is>
          <t>false</t>
        </is>
      </c>
      <c r="F840" t="inlineStr">
        <is>
          <t>false</t>
        </is>
      </c>
      <c r="G840" t="inlineStr">
        <is>
          <t>0</t>
        </is>
      </c>
      <c r="H840" t="inlineStr">
        <is>
          <t>highratedbusiness.com</t>
        </is>
      </c>
      <c r="I840" s="29" t="inlineStr">
        <is>
          <t>TOXIC</t>
        </is>
      </c>
      <c r="J840" t="inlineStr">
        <is>
          <t>2026-08-02</t>
        </is>
      </c>
      <c r="K840" t="inlineStr">
        <is>
          <t>2026-08-25</t>
        </is>
      </c>
    </row>
    <row r="841">
      <c r="A841" t="n">
        <v>838</v>
      </c>
      <c r="B841" t="inlineStr">
        <is>
          <t>https://highratedbusiness.com/weed-control-services-bartlett-tn/</t>
        </is>
      </c>
      <c r="C841" t="inlineStr">
        <is>
          <t>https://www.masterlawn.com/service/weed-control-services-bartlett-tn/</t>
        </is>
      </c>
      <c r="D841" t="inlineStr">
        <is>
          <t>Weed Control Services Bartlett TN</t>
        </is>
      </c>
      <c r="E841" t="inlineStr">
        <is>
          <t>false</t>
        </is>
      </c>
      <c r="F841" t="inlineStr">
        <is>
          <t>false</t>
        </is>
      </c>
      <c r="G841" t="inlineStr">
        <is>
          <t>0</t>
        </is>
      </c>
      <c r="H841" t="inlineStr">
        <is>
          <t>highratedbusiness.com</t>
        </is>
      </c>
      <c r="I841" s="29" t="inlineStr">
        <is>
          <t>TOXIC</t>
        </is>
      </c>
      <c r="J841" t="inlineStr">
        <is>
          <t>2026-03-04</t>
        </is>
      </c>
      <c r="K841" t="inlineStr">
        <is>
          <t>2026-07-24</t>
        </is>
      </c>
    </row>
    <row r="842">
      <c r="A842" t="n">
        <v>839</v>
      </c>
      <c r="B842" t="inlineStr">
        <is>
          <t>https://www.hitz.co/detail/263842/lawn-care-fertilizer-service-germantown-tn.html</t>
        </is>
      </c>
      <c r="C842" t="inlineStr">
        <is>
          <t>https://www.masterlawn.com/service/lawn-fertilization-services-germantown-tn/</t>
        </is>
      </c>
      <c r="D842" t="inlineStr">
        <is>
          <t>Visit Website</t>
        </is>
      </c>
      <c r="E842" t="inlineStr">
        <is>
          <t>false</t>
        </is>
      </c>
      <c r="F842" t="inlineStr">
        <is>
          <t>false</t>
        </is>
      </c>
      <c r="G842" t="inlineStr">
        <is>
          <t>0</t>
        </is>
      </c>
      <c r="H842" t="inlineStr">
        <is>
          <t>hitz.co</t>
        </is>
      </c>
      <c r="I842" s="29" t="inlineStr">
        <is>
          <t>TOXIC</t>
        </is>
      </c>
      <c r="J842" t="inlineStr">
        <is>
          <t>2026-02-14</t>
        </is>
      </c>
      <c r="K842" t="inlineStr">
        <is>
          <t>2026-04-16</t>
        </is>
      </c>
    </row>
    <row r="843">
      <c r="A843" t="n">
        <v>840</v>
      </c>
      <c r="B843" t="inlineStr">
        <is>
          <t>https://www.hitz.co/detail/263842/lawn-care-fertilizer-service-germantown-tn.html</t>
        </is>
      </c>
      <c r="C843" t="inlineStr">
        <is>
          <t>https://www.masterlawn.com/service/lawn-fertilization-services-germantown-tn/</t>
        </is>
      </c>
      <c r="D843" t="inlineStr">
        <is>
          <t>Lawn Care Fertilizer Service Germantown TN</t>
        </is>
      </c>
      <c r="E843" t="inlineStr">
        <is>
          <t>false</t>
        </is>
      </c>
      <c r="F843" t="inlineStr">
        <is>
          <t>false</t>
        </is>
      </c>
      <c r="G843" t="inlineStr">
        <is>
          <t>0</t>
        </is>
      </c>
      <c r="H843" t="inlineStr">
        <is>
          <t>hitz.co</t>
        </is>
      </c>
      <c r="I843" s="29" t="inlineStr">
        <is>
          <t>TOXIC</t>
        </is>
      </c>
      <c r="J843" t="inlineStr">
        <is>
          <t>2026-02-14</t>
        </is>
      </c>
      <c r="K843" t="inlineStr">
        <is>
          <t>2026-04-16</t>
        </is>
      </c>
    </row>
    <row r="844">
      <c r="A844" t="n">
        <v>841</v>
      </c>
      <c r="B844" t="inlineStr">
        <is>
          <t>https://www.holabiz.com/detail/44393/lawn-core-aeration-service-germantown-tn.html</t>
        </is>
      </c>
      <c r="C844" t="inlineStr">
        <is>
          <t>https://www.masterlawn.com/service/lawn-aeration-services-germantown-tn/</t>
        </is>
      </c>
      <c r="D844" t="inlineStr">
        <is>
          <t>Lawn Core Aeration Service Germantown TN</t>
        </is>
      </c>
      <c r="E844" t="inlineStr">
        <is>
          <t>false</t>
        </is>
      </c>
      <c r="F844" t="inlineStr">
        <is>
          <t>false</t>
        </is>
      </c>
      <c r="G844" t="inlineStr">
        <is>
          <t>0</t>
        </is>
      </c>
      <c r="H844" t="inlineStr">
        <is>
          <t>holabiz.com</t>
        </is>
      </c>
      <c r="I844" s="29" t="inlineStr">
        <is>
          <t>TOXIC</t>
        </is>
      </c>
      <c r="J844" t="inlineStr">
        <is>
          <t>2026-03-02</t>
        </is>
      </c>
      <c r="K844" t="inlineStr">
        <is>
          <t>2026-04-11</t>
        </is>
      </c>
    </row>
    <row r="845">
      <c r="A845" t="n">
        <v>842</v>
      </c>
      <c r="B845" t="inlineStr">
        <is>
          <t>http://homefinance.co.in/page-eba9ccf0ce94b348d90ea5ffaf9d95ad.html</t>
        </is>
      </c>
      <c r="C845" t="inlineStr">
        <is>
          <t>https://www.masterlawn.com/</t>
        </is>
      </c>
      <c r="D845" t="inlineStr">
        <is>
          <t>greenkingspray.com</t>
        </is>
      </c>
      <c r="E845" t="inlineStr">
        <is>
          <t>false</t>
        </is>
      </c>
      <c r="F845" t="inlineStr">
        <is>
          <t>false</t>
        </is>
      </c>
      <c r="G845" t="inlineStr">
        <is>
          <t>0</t>
        </is>
      </c>
      <c r="H845" t="inlineStr">
        <is>
          <t>homefinance.co.in</t>
        </is>
      </c>
      <c r="I845" s="29" t="inlineStr">
        <is>
          <t>TOXIC</t>
        </is>
      </c>
      <c r="J845" t="inlineStr">
        <is>
          <t>2026-02-07</t>
        </is>
      </c>
      <c r="K845" t="inlineStr">
        <is>
          <t>2026-04-20</t>
        </is>
      </c>
    </row>
    <row r="846">
      <c r="A846" t="n">
        <v>843</v>
      </c>
      <c r="B846" t="inlineStr">
        <is>
          <t>http://www.homefinance.co.in/page-17387e8555b6ef024b0a7474c81c65e2.html</t>
        </is>
      </c>
      <c r="C846" t="inlineStr">
        <is>
          <t>https://www.masterlawn.com/blog/</t>
        </is>
      </c>
      <c r="D846" t="inlineStr">
        <is>
          <t>midsouthturf.com</t>
        </is>
      </c>
      <c r="E846" t="inlineStr">
        <is>
          <t>false</t>
        </is>
      </c>
      <c r="F846" t="inlineStr">
        <is>
          <t>false</t>
        </is>
      </c>
      <c r="G846" t="inlineStr">
        <is>
          <t>0</t>
        </is>
      </c>
      <c r="H846" t="inlineStr">
        <is>
          <t>homefinance.co.in</t>
        </is>
      </c>
      <c r="I846" s="29" t="inlineStr">
        <is>
          <t>TOXIC</t>
        </is>
      </c>
      <c r="J846" t="inlineStr">
        <is>
          <t>2026-05-21</t>
        </is>
      </c>
      <c r="K846" t="inlineStr">
        <is>
          <t>2026-08-20</t>
        </is>
      </c>
    </row>
    <row r="847">
      <c r="A847" t="n">
        <v>844</v>
      </c>
      <c r="B847" t="inlineStr">
        <is>
          <t>http://www.homefinance.co.in/page-89e65c61c0c02fbb1ec1941f861b727d.html</t>
        </is>
      </c>
      <c r="C847" t="inlineStr">
        <is>
          <t>http://masterlawn.com/</t>
        </is>
      </c>
      <c r="D847" t="inlineStr">
        <is>
          <t>masterlawn.com</t>
        </is>
      </c>
      <c r="E847" t="inlineStr">
        <is>
          <t>false</t>
        </is>
      </c>
      <c r="F847" t="inlineStr">
        <is>
          <t>false</t>
        </is>
      </c>
      <c r="G847" t="inlineStr">
        <is>
          <t>0</t>
        </is>
      </c>
      <c r="H847" t="inlineStr">
        <is>
          <t>homefinance.co.in</t>
        </is>
      </c>
      <c r="I847" s="29" t="inlineStr">
        <is>
          <t>TOXIC</t>
        </is>
      </c>
      <c r="J847" t="inlineStr">
        <is>
          <t>2026-03-15</t>
        </is>
      </c>
      <c r="K847" t="inlineStr">
        <is>
          <t>2026-09-02</t>
        </is>
      </c>
    </row>
    <row r="848">
      <c r="A848" t="n">
        <v>845</v>
      </c>
      <c r="B848" t="inlineStr">
        <is>
          <t>http://www.homefinance.co.in/page-89e65c61c0c02fbb1ec1941f861b727d.html</t>
        </is>
      </c>
      <c r="C848" t="inlineStr">
        <is>
          <t>https://www.masterlawn.com/</t>
        </is>
      </c>
      <c r="D848" t="inlineStr">
        <is>
          <t>masterlawninc.com</t>
        </is>
      </c>
      <c r="E848" t="inlineStr">
        <is>
          <t>false</t>
        </is>
      </c>
      <c r="F848" t="inlineStr">
        <is>
          <t>false</t>
        </is>
      </c>
      <c r="G848" t="inlineStr">
        <is>
          <t>0</t>
        </is>
      </c>
      <c r="H848" t="inlineStr">
        <is>
          <t>homefinance.co.in</t>
        </is>
      </c>
      <c r="I848" s="29" t="inlineStr">
        <is>
          <t>TOXIC</t>
        </is>
      </c>
      <c r="J848" t="inlineStr">
        <is>
          <t>2026-03-15</t>
        </is>
      </c>
      <c r="K848" t="inlineStr">
        <is>
          <t>2026-09-02</t>
        </is>
      </c>
    </row>
    <row r="849">
      <c r="A849" t="n">
        <v>846</v>
      </c>
      <c r="B849" t="inlineStr">
        <is>
          <t>http://www.homefinance.co.in/page-eba9ccf0ce94b348d90ea5ffaf9d95ad.html</t>
        </is>
      </c>
      <c r="C849" t="inlineStr">
        <is>
          <t>https://www.masterlawn.com/</t>
        </is>
      </c>
      <c r="D849" t="inlineStr">
        <is>
          <t>greenkingspray.com</t>
        </is>
      </c>
      <c r="E849" t="inlineStr">
        <is>
          <t>false</t>
        </is>
      </c>
      <c r="F849" t="inlineStr">
        <is>
          <t>false</t>
        </is>
      </c>
      <c r="G849" t="inlineStr">
        <is>
          <t>0</t>
        </is>
      </c>
      <c r="H849" t="inlineStr">
        <is>
          <t>homefinance.co.in</t>
        </is>
      </c>
      <c r="I849" s="29" t="inlineStr">
        <is>
          <t>TOXIC</t>
        </is>
      </c>
      <c r="J849" t="inlineStr">
        <is>
          <t>2026-03-16</t>
        </is>
      </c>
      <c r="K849" t="inlineStr">
        <is>
          <t>2026-08-24</t>
        </is>
      </c>
    </row>
    <row r="850">
      <c r="A850" t="n">
        <v>847</v>
      </c>
      <c r="B850" t="inlineStr">
        <is>
          <t>https://honestdir.com/detail/29811/weed-control-company-huntsville-al.html</t>
        </is>
      </c>
      <c r="C850" t="inlineStr">
        <is>
          <t>https://www.masterlawn.com/service/weed-control-services-huntsville-al/</t>
        </is>
      </c>
      <c r="D850" t="inlineStr">
        <is>
          <t>Weed Control Company Huntsville AL</t>
        </is>
      </c>
      <c r="E850" t="inlineStr">
        <is>
          <t>false</t>
        </is>
      </c>
      <c r="F850" t="inlineStr">
        <is>
          <t>false</t>
        </is>
      </c>
      <c r="G850" t="inlineStr">
        <is>
          <t>0</t>
        </is>
      </c>
      <c r="H850" t="inlineStr">
        <is>
          <t>honestdir.com</t>
        </is>
      </c>
      <c r="I850" s="29" t="inlineStr">
        <is>
          <t>TOXIC</t>
        </is>
      </c>
      <c r="J850" t="inlineStr">
        <is>
          <t>2026-08-23</t>
        </is>
      </c>
      <c r="K850" t="inlineStr">
        <is>
          <t>2026-09-01</t>
        </is>
      </c>
    </row>
    <row r="851">
      <c r="A851" t="n">
        <v>848</v>
      </c>
      <c r="B851" t="inlineStr">
        <is>
          <t>https://hostseolinks.com/creating-a-strong-retargeting-loop-for-omnichannel-e-commerce-engagement/</t>
        </is>
      </c>
      <c r="C851" t="inlineStr">
        <is>
          <t>https://masterlawn.com/</t>
        </is>
      </c>
      <c r="D851" t="inlineStr">
        <is>
          <t>masterlawn</t>
        </is>
      </c>
      <c r="E851" t="inlineStr">
        <is>
          <t>false</t>
        </is>
      </c>
      <c r="F851" t="inlineStr">
        <is>
          <t>false</t>
        </is>
      </c>
      <c r="G851" t="inlineStr">
        <is>
          <t>0</t>
        </is>
      </c>
      <c r="H851" t="inlineStr">
        <is>
          <t>hostseolinks.com</t>
        </is>
      </c>
      <c r="I851" s="29" t="inlineStr">
        <is>
          <t>TOXIC</t>
        </is>
      </c>
      <c r="J851" t="inlineStr">
        <is>
          <t>2026-03-06</t>
        </is>
      </c>
      <c r="K851" t="inlineStr">
        <is>
          <t>2026-06-04</t>
        </is>
      </c>
    </row>
    <row r="852">
      <c r="A852" t="n">
        <v>849</v>
      </c>
      <c r="B852" t="inlineStr">
        <is>
          <t>https://hotcatalogues.com/detail/30089/lawn-treatment-olive-branch-ms.html</t>
        </is>
      </c>
      <c r="C852" t="inlineStr">
        <is>
          <t>https://www.masterlawn.com/service/lawn-fertilization-services-olive-branch-ms/</t>
        </is>
      </c>
      <c r="D852" t="inlineStr">
        <is>
          <t>Lawn Treatment Olive Branch MS</t>
        </is>
      </c>
      <c r="E852" t="inlineStr">
        <is>
          <t>false</t>
        </is>
      </c>
      <c r="F852" t="inlineStr">
        <is>
          <t>false</t>
        </is>
      </c>
      <c r="G852" t="inlineStr">
        <is>
          <t>0</t>
        </is>
      </c>
      <c r="H852" t="inlineStr">
        <is>
          <t>hotcatalogues.com</t>
        </is>
      </c>
      <c r="I852" s="29" t="inlineStr">
        <is>
          <t>TOXIC</t>
        </is>
      </c>
      <c r="J852" t="inlineStr">
        <is>
          <t>2026-08-10</t>
        </is>
      </c>
      <c r="K852" t="inlineStr">
        <is>
          <t>2026-08-26</t>
        </is>
      </c>
    </row>
    <row r="853">
      <c r="A853" t="n">
        <v>850</v>
      </c>
      <c r="B853" t="inlineStr">
        <is>
          <t>https://www.hotdirectory.co.uk/detail/73884/lawn-overseeding-service-huntsville-al.html</t>
        </is>
      </c>
      <c r="C853" t="inlineStr">
        <is>
          <t>https://www.masterlawn.com/service/lawn-aeration-services-huntsville-al/</t>
        </is>
      </c>
      <c r="D853" t="inlineStr">
        <is>
          <t>masterlawn.com</t>
        </is>
      </c>
      <c r="E853" t="inlineStr">
        <is>
          <t>false</t>
        </is>
      </c>
      <c r="F853" t="inlineStr">
        <is>
          <t>false</t>
        </is>
      </c>
      <c r="G853" t="inlineStr">
        <is>
          <t>0</t>
        </is>
      </c>
      <c r="H853" t="inlineStr">
        <is>
          <t>hotdirectory.co.uk</t>
        </is>
      </c>
      <c r="I853" s="29" t="inlineStr">
        <is>
          <t>TOXIC</t>
        </is>
      </c>
      <c r="J853" t="inlineStr">
        <is>
          <t>2026-02-28</t>
        </is>
      </c>
      <c r="K853" t="inlineStr">
        <is>
          <t>2026-04-09</t>
        </is>
      </c>
    </row>
    <row r="854">
      <c r="A854" t="n">
        <v>851</v>
      </c>
      <c r="B854" t="inlineStr">
        <is>
          <t>https://www.hotdirectory.co.uk/detail/73884/lawn-overseeding-service-huntsville-al.html</t>
        </is>
      </c>
      <c r="C854" t="inlineStr">
        <is>
          <t>https://www.masterlawn.com/service/lawn-aeration-services-huntsville-al/</t>
        </is>
      </c>
      <c r="D854" t="inlineStr">
        <is>
          <t>Lawn Overseeding Service Huntsville AL</t>
        </is>
      </c>
      <c r="E854" t="inlineStr">
        <is>
          <t>false</t>
        </is>
      </c>
      <c r="F854" t="inlineStr">
        <is>
          <t>false</t>
        </is>
      </c>
      <c r="G854" t="inlineStr">
        <is>
          <t>0</t>
        </is>
      </c>
      <c r="H854" t="inlineStr">
        <is>
          <t>hotdirectory.co.uk</t>
        </is>
      </c>
      <c r="I854" s="29" t="inlineStr">
        <is>
          <t>TOXIC</t>
        </is>
      </c>
      <c r="J854" t="inlineStr">
        <is>
          <t>2026-02-28</t>
        </is>
      </c>
      <c r="K854" t="inlineStr">
        <is>
          <t>2026-04-09</t>
        </is>
      </c>
    </row>
    <row r="855">
      <c r="A855" t="n">
        <v>852</v>
      </c>
      <c r="B855" t="inlineStr">
        <is>
          <t>https://www.hotlisting.co.uk/detail/aeration-service-huntsville-al</t>
        </is>
      </c>
      <c r="C855" t="inlineStr">
        <is>
          <t>https://www.masterlawn.com/service/lawn-aeration-services-huntsville-al/</t>
        </is>
      </c>
      <c r="D855" t="inlineStr">
        <is>
          <t>masterlawn.com</t>
        </is>
      </c>
      <c r="E855" t="inlineStr">
        <is>
          <t>false</t>
        </is>
      </c>
      <c r="F855" t="inlineStr">
        <is>
          <t>false</t>
        </is>
      </c>
      <c r="G855" t="inlineStr">
        <is>
          <t>0</t>
        </is>
      </c>
      <c r="H855" t="inlineStr">
        <is>
          <t>hotlisting.co.uk</t>
        </is>
      </c>
      <c r="I855" s="29" t="inlineStr">
        <is>
          <t>TOXIC</t>
        </is>
      </c>
      <c r="J855" t="inlineStr">
        <is>
          <t>2026-02-18</t>
        </is>
      </c>
      <c r="K855" t="inlineStr">
        <is>
          <t>2026-04-15</t>
        </is>
      </c>
    </row>
    <row r="856">
      <c r="A856" t="n">
        <v>853</v>
      </c>
      <c r="B856" t="inlineStr">
        <is>
          <t>https://www.hotlisting.co.uk/detail/aeration-service-huntsville-al</t>
        </is>
      </c>
      <c r="C856" t="inlineStr">
        <is>
          <t>https://www.masterlawn.com/service/lawn-aeration-services-huntsville-al/</t>
        </is>
      </c>
      <c r="D856" t="inlineStr">
        <is>
          <t>Aeration Service Huntsville AL</t>
        </is>
      </c>
      <c r="E856" t="inlineStr">
        <is>
          <t>false</t>
        </is>
      </c>
      <c r="F856" t="inlineStr">
        <is>
          <t>false</t>
        </is>
      </c>
      <c r="G856" t="inlineStr">
        <is>
          <t>0</t>
        </is>
      </c>
      <c r="H856" t="inlineStr">
        <is>
          <t>hotlisting.co.uk</t>
        </is>
      </c>
      <c r="I856" s="29" t="inlineStr">
        <is>
          <t>TOXIC</t>
        </is>
      </c>
      <c r="J856" t="inlineStr">
        <is>
          <t>2026-02-18</t>
        </is>
      </c>
      <c r="K856" t="inlineStr">
        <is>
          <t>2026-04-15</t>
        </is>
      </c>
    </row>
    <row r="857">
      <c r="A857" t="n">
        <v>854</v>
      </c>
      <c r="B857" t="inlineStr">
        <is>
          <t>https://www.hotlistingz.com/detail/257237/lawn-fertilization-olive-branch-ms.html</t>
        </is>
      </c>
      <c r="C857" t="inlineStr">
        <is>
          <t>https://www.masterlawn.com/service/lawn-fertilization-services-olive-branch-ms/</t>
        </is>
      </c>
      <c r="D857" t="inlineStr">
        <is>
          <t>masterlawn.com</t>
        </is>
      </c>
      <c r="E857" t="inlineStr">
        <is>
          <t>false</t>
        </is>
      </c>
      <c r="F857" t="inlineStr">
        <is>
          <t>false</t>
        </is>
      </c>
      <c r="G857" t="inlineStr">
        <is>
          <t>0</t>
        </is>
      </c>
      <c r="H857" t="inlineStr">
        <is>
          <t>hotlistingz.com</t>
        </is>
      </c>
      <c r="I857" s="29" t="inlineStr">
        <is>
          <t>TOXIC</t>
        </is>
      </c>
      <c r="J857" t="inlineStr">
        <is>
          <t>2026-03-18</t>
        </is>
      </c>
      <c r="K857" t="inlineStr">
        <is>
          <t>2026-04-07</t>
        </is>
      </c>
    </row>
    <row r="858">
      <c r="A858" t="n">
        <v>855</v>
      </c>
      <c r="B858" t="inlineStr">
        <is>
          <t>https://www.hotlistingz.com/detail/257237/lawn-fertilization-olive-branch-ms.html</t>
        </is>
      </c>
      <c r="C858" t="inlineStr">
        <is>
          <t>https://www.masterlawn.com/service/lawn-fertilization-services-olive-branch-ms/</t>
        </is>
      </c>
      <c r="D858" t="inlineStr">
        <is>
          <t>Lawn Fertilization Olive Branch MS</t>
        </is>
      </c>
      <c r="E858" t="inlineStr">
        <is>
          <t>false</t>
        </is>
      </c>
      <c r="F858" t="inlineStr">
        <is>
          <t>false</t>
        </is>
      </c>
      <c r="G858" t="inlineStr">
        <is>
          <t>0</t>
        </is>
      </c>
      <c r="H858" t="inlineStr">
        <is>
          <t>hotlistingz.com</t>
        </is>
      </c>
      <c r="I858" s="29" t="inlineStr">
        <is>
          <t>TOXIC</t>
        </is>
      </c>
      <c r="J858" t="inlineStr">
        <is>
          <t>2026-03-18</t>
        </is>
      </c>
      <c r="K858" t="inlineStr">
        <is>
          <t>2026-04-07</t>
        </is>
      </c>
    </row>
    <row r="859">
      <c r="A859" t="n">
        <v>856</v>
      </c>
      <c r="B859" t="inlineStr">
        <is>
          <t>https://hotonlinegaming.com/all/1852/12.html</t>
        </is>
      </c>
      <c r="C859" t="inlineStr">
        <is>
          <t>http://www.masterlawn.com/</t>
        </is>
      </c>
      <c r="D859" t="inlineStr">
        <is>
          <t>High Quality Dofollow Backlinks DA 50 PA 40 Premium PBN Network Service masterlawn.org Rank First Page Google Fast SEO Link Building Buy Backlinks Online Cheap</t>
        </is>
      </c>
      <c r="E859" t="inlineStr">
        <is>
          <t>false</t>
        </is>
      </c>
      <c r="F859" t="inlineStr">
        <is>
          <t>false</t>
        </is>
      </c>
      <c r="G859" t="inlineStr">
        <is>
          <t>0</t>
        </is>
      </c>
      <c r="H859" t="inlineStr">
        <is>
          <t>hotonlinegaming.com</t>
        </is>
      </c>
      <c r="I859" s="29" t="inlineStr">
        <is>
          <t>TOXIC</t>
        </is>
      </c>
      <c r="J859" t="inlineStr">
        <is>
          <t>2026-08-27</t>
        </is>
      </c>
      <c r="K859" t="inlineStr">
        <is>
          <t>2026-08-27</t>
        </is>
      </c>
    </row>
    <row r="860">
      <c r="A860" t="n">
        <v>857</v>
      </c>
      <c r="B860" t="inlineStr">
        <is>
          <t>https://hotonlinegaming.com/all/1852/12.html</t>
        </is>
      </c>
      <c r="C860" t="inlineStr">
        <is>
          <t>https://masterlawn.com/</t>
        </is>
      </c>
      <c r="D860" t="inlineStr">
        <is>
          <t>High Quality Dofollow Backlinks DA 50 PA 40 Premium PBN Network Service masterlawn.com Rank First Page Google Fast SEO Link Building Buy Backlinks Online Cheap</t>
        </is>
      </c>
      <c r="E860" t="inlineStr">
        <is>
          <t>false</t>
        </is>
      </c>
      <c r="F860" t="inlineStr">
        <is>
          <t>false</t>
        </is>
      </c>
      <c r="G860" t="inlineStr">
        <is>
          <t>0</t>
        </is>
      </c>
      <c r="H860" t="inlineStr">
        <is>
          <t>hotonlinegaming.com</t>
        </is>
      </c>
      <c r="I860" s="29" t="inlineStr">
        <is>
          <t>TOXIC</t>
        </is>
      </c>
      <c r="J860" t="inlineStr">
        <is>
          <t>2026-08-27</t>
        </is>
      </c>
      <c r="K860" t="inlineStr">
        <is>
          <t>2026-08-27</t>
        </is>
      </c>
    </row>
    <row r="861">
      <c r="A861" t="n">
        <v>858</v>
      </c>
      <c r="B861" t="inlineStr">
        <is>
          <t>https://hotonlinegaming.com/all/1852/12.html</t>
        </is>
      </c>
      <c r="C861" t="inlineStr">
        <is>
          <t>https://www.masterlawn.com/</t>
        </is>
      </c>
      <c r="D861" t="inlineStr">
        <is>
          <t>High Quality Dofollow Backlinks DA 50 PA 40 Premium PBN Network Service masterlawninc.com Rank First Page Google Fast SEO Link Building Buy Backlinks Online Cheap</t>
        </is>
      </c>
      <c r="E861" t="inlineStr">
        <is>
          <t>false</t>
        </is>
      </c>
      <c r="F861" t="inlineStr">
        <is>
          <t>false</t>
        </is>
      </c>
      <c r="G861" t="inlineStr">
        <is>
          <t>0</t>
        </is>
      </c>
      <c r="H861" t="inlineStr">
        <is>
          <t>hotonlinegaming.com</t>
        </is>
      </c>
      <c r="I861" s="29" t="inlineStr">
        <is>
          <t>TOXIC</t>
        </is>
      </c>
      <c r="J861" t="inlineStr">
        <is>
          <t>2026-08-27</t>
        </is>
      </c>
      <c r="K861" t="inlineStr">
        <is>
          <t>2026-08-27</t>
        </is>
      </c>
    </row>
    <row r="862">
      <c r="A862" t="n">
        <v>859</v>
      </c>
      <c r="B862" t="inlineStr">
        <is>
          <t>https://hotpages.co/mosquito-yard-control-bartlett-tn/</t>
        </is>
      </c>
      <c r="C862" t="inlineStr">
        <is>
          <t>https://www.masterlawn.com/service/mosquito-control-services-bartlett-tn/</t>
        </is>
      </c>
      <c r="D862" t="inlineStr">
        <is>
          <t>Mosquito Yard Control Bartlett TN</t>
        </is>
      </c>
      <c r="E862" t="inlineStr">
        <is>
          <t>false</t>
        </is>
      </c>
      <c r="F862" t="inlineStr">
        <is>
          <t>false</t>
        </is>
      </c>
      <c r="G862" t="inlineStr">
        <is>
          <t>0</t>
        </is>
      </c>
      <c r="H862" t="inlineStr">
        <is>
          <t>hotpages.co</t>
        </is>
      </c>
      <c r="I862" s="29" t="inlineStr">
        <is>
          <t>TOXIC</t>
        </is>
      </c>
      <c r="J862" t="inlineStr">
        <is>
          <t>2026-03-10</t>
        </is>
      </c>
      <c r="K862" t="inlineStr">
        <is>
          <t>2026-04-19</t>
        </is>
      </c>
    </row>
    <row r="863">
      <c r="A863" t="n">
        <v>860</v>
      </c>
      <c r="B863" t="inlineStr">
        <is>
          <t>https://hotsearchengine.org/how-effective-weed-control-in-olive-branch-ms-keeps-lawns-beautiful-all-season/</t>
        </is>
      </c>
      <c r="C863" t="inlineStr">
        <is>
          <t>https://www.masterlawn.com/service/weed-control-services-olive-branch-ms/</t>
        </is>
      </c>
      <c r="D863" t="inlineStr">
        <is>
          <t>weed control in Olive Branch, MS</t>
        </is>
      </c>
      <c r="E863" t="inlineStr">
        <is>
          <t>false</t>
        </is>
      </c>
      <c r="F863" t="inlineStr">
        <is>
          <t>false</t>
        </is>
      </c>
      <c r="G863" t="inlineStr">
        <is>
          <t>0</t>
        </is>
      </c>
      <c r="H863" t="inlineStr">
        <is>
          <t>hotsearchengine.org</t>
        </is>
      </c>
      <c r="I863" s="29" t="inlineStr">
        <is>
          <t>TOXIC</t>
        </is>
      </c>
      <c r="J863" t="inlineStr">
        <is>
          <t>2026-03-04</t>
        </is>
      </c>
      <c r="K863" t="inlineStr">
        <is>
          <t>2026-04-01</t>
        </is>
      </c>
    </row>
    <row r="864">
      <c r="A864" t="n">
        <v>861</v>
      </c>
      <c r="B864" t="inlineStr">
        <is>
          <t>https://hotsearchengine.org/how-weed-control-services-in-germantown-tn-help-homeowners-maintain-healthier-lawns/</t>
        </is>
      </c>
      <c r="C864" t="inlineStr">
        <is>
          <t>https://www.masterlawn.com/service/weed-control-services-germantown-tn/</t>
        </is>
      </c>
      <c r="D864" t="inlineStr">
        <is>
          <t>Weed Control Services Germantown TN</t>
        </is>
      </c>
      <c r="E864" t="inlineStr">
        <is>
          <t>false</t>
        </is>
      </c>
      <c r="F864" t="inlineStr">
        <is>
          <t>false</t>
        </is>
      </c>
      <c r="G864" t="inlineStr">
        <is>
          <t>0</t>
        </is>
      </c>
      <c r="H864" t="inlineStr">
        <is>
          <t>hotsearchengine.org</t>
        </is>
      </c>
      <c r="I864" s="29" t="inlineStr">
        <is>
          <t>TOXIC</t>
        </is>
      </c>
      <c r="J864" t="inlineStr">
        <is>
          <t>2026-02-14</t>
        </is>
      </c>
      <c r="K864" t="inlineStr">
        <is>
          <t>2026-03-27</t>
        </is>
      </c>
    </row>
    <row r="865">
      <c r="A865" t="n">
        <v>862</v>
      </c>
      <c r="B865" t="inlineStr">
        <is>
          <t>https://hoturls.org/detail/37962/mosquito-lawn-treatment-germantown-tn.html</t>
        </is>
      </c>
      <c r="C865" t="inlineStr">
        <is>
          <t>https://www.masterlawn.com/service/mosquito-control-services-germantown-tn/</t>
        </is>
      </c>
      <c r="D865" t="inlineStr">
        <is>
          <t>Mosquito Lawn Treatment Germantown TN</t>
        </is>
      </c>
      <c r="E865" t="inlineStr">
        <is>
          <t>false</t>
        </is>
      </c>
      <c r="F865" t="inlineStr">
        <is>
          <t>false</t>
        </is>
      </c>
      <c r="G865" t="inlineStr">
        <is>
          <t>0</t>
        </is>
      </c>
      <c r="H865" t="inlineStr">
        <is>
          <t>hoturls.org</t>
        </is>
      </c>
      <c r="I865" s="29" t="inlineStr">
        <is>
          <t>TOXIC</t>
        </is>
      </c>
      <c r="J865" t="inlineStr">
        <is>
          <t>2026-02-25</t>
        </is>
      </c>
      <c r="K865" t="inlineStr">
        <is>
          <t>2026-04-07</t>
        </is>
      </c>
    </row>
    <row r="866">
      <c r="A866" t="n">
        <v>863</v>
      </c>
      <c r="B866" t="inlineStr">
        <is>
          <t>https://www.hotvsnot.ws/detail/261152/lawn-fertilizer-service-olive-branch-ms.html</t>
        </is>
      </c>
      <c r="C866" t="inlineStr">
        <is>
          <t>https://www.masterlawn.com/service/lawn-fertilization-services-olive-branch-ms/</t>
        </is>
      </c>
      <c r="D866" t="inlineStr">
        <is>
          <t>Lawn Fertilizer Service Olive Branch MS</t>
        </is>
      </c>
      <c r="E866" t="inlineStr">
        <is>
          <t>false</t>
        </is>
      </c>
      <c r="F866" t="inlineStr">
        <is>
          <t>false</t>
        </is>
      </c>
      <c r="G866" t="inlineStr">
        <is>
          <t>0</t>
        </is>
      </c>
      <c r="H866" t="inlineStr">
        <is>
          <t>hotvsnot.ws</t>
        </is>
      </c>
      <c r="I866" s="29" t="inlineStr">
        <is>
          <t>TOXIC</t>
        </is>
      </c>
      <c r="J866" t="inlineStr">
        <is>
          <t>2026-03-19</t>
        </is>
      </c>
      <c r="K866" t="inlineStr">
        <is>
          <t>2026-04-08</t>
        </is>
      </c>
    </row>
    <row r="867">
      <c r="A867" t="n">
        <v>864</v>
      </c>
      <c r="B867" t="inlineStr">
        <is>
          <t>https://www.hotvsnot.ws/detail/261152/lawn-fertilizer-service-olive-branch-ms.html</t>
        </is>
      </c>
      <c r="C867" t="inlineStr">
        <is>
          <t>https://www.masterlawn.com/service/lawn-fertilization-services-olive-branch-ms/</t>
        </is>
      </c>
      <c r="D867" t="inlineStr">
        <is>
          <t>Visit Website</t>
        </is>
      </c>
      <c r="E867" t="inlineStr">
        <is>
          <t>false</t>
        </is>
      </c>
      <c r="F867" t="inlineStr">
        <is>
          <t>false</t>
        </is>
      </c>
      <c r="G867" t="inlineStr">
        <is>
          <t>0</t>
        </is>
      </c>
      <c r="H867" t="inlineStr">
        <is>
          <t>hotvsnot.ws</t>
        </is>
      </c>
      <c r="I867" s="29" t="inlineStr">
        <is>
          <t>TOXIC</t>
        </is>
      </c>
      <c r="J867" t="inlineStr">
        <is>
          <t>2026-03-19</t>
        </is>
      </c>
      <c r="K867" t="inlineStr">
        <is>
          <t>2026-04-08</t>
        </is>
      </c>
    </row>
    <row r="868">
      <c r="A868" t="n">
        <v>865</v>
      </c>
      <c r="B868" t="inlineStr">
        <is>
          <t>https://www.howsthat.org/detail/262762/lawn-weed-control-olive-branch-ms.html</t>
        </is>
      </c>
      <c r="C868" t="inlineStr">
        <is>
          <t>https://www.masterlawn.com/service/weed-control-services-olive-branch-ms/</t>
        </is>
      </c>
      <c r="D868" t="inlineStr">
        <is>
          <t>Lawn Weed Control Olive Branch MS</t>
        </is>
      </c>
      <c r="E868" t="inlineStr">
        <is>
          <t>false</t>
        </is>
      </c>
      <c r="F868" t="inlineStr">
        <is>
          <t>false</t>
        </is>
      </c>
      <c r="G868" t="inlineStr">
        <is>
          <t>0</t>
        </is>
      </c>
      <c r="H868" t="inlineStr">
        <is>
          <t>howsthat.org</t>
        </is>
      </c>
      <c r="I868" s="29" t="inlineStr">
        <is>
          <t>TOXIC</t>
        </is>
      </c>
      <c r="J868" t="inlineStr">
        <is>
          <t>2026-02-14</t>
        </is>
      </c>
      <c r="K868" t="inlineStr">
        <is>
          <t>2026-04-16</t>
        </is>
      </c>
    </row>
    <row r="869">
      <c r="A869" t="n">
        <v>866</v>
      </c>
      <c r="B869" t="inlineStr">
        <is>
          <t>https://www.howsthat.org/detail/262762/lawn-weed-control-olive-branch-ms.html</t>
        </is>
      </c>
      <c r="C869" t="inlineStr">
        <is>
          <t>https://www.masterlawn.com/service/weed-control-services-olive-branch-ms/</t>
        </is>
      </c>
      <c r="D869" t="inlineStr">
        <is>
          <t>Visit Website</t>
        </is>
      </c>
      <c r="E869" t="inlineStr">
        <is>
          <t>false</t>
        </is>
      </c>
      <c r="F869" t="inlineStr">
        <is>
          <t>false</t>
        </is>
      </c>
      <c r="G869" t="inlineStr">
        <is>
          <t>0</t>
        </is>
      </c>
      <c r="H869" t="inlineStr">
        <is>
          <t>howsthat.org</t>
        </is>
      </c>
      <c r="I869" s="29" t="inlineStr">
        <is>
          <t>TOXIC</t>
        </is>
      </c>
      <c r="J869" t="inlineStr">
        <is>
          <t>2026-02-14</t>
        </is>
      </c>
      <c r="K869" t="inlineStr">
        <is>
          <t>2026-04-16</t>
        </is>
      </c>
    </row>
    <row r="870">
      <c r="A870" t="n">
        <v>867</v>
      </c>
      <c r="B870" t="inlineStr">
        <is>
          <t>https://www.howtoarticles.blog/improve-your-lawn-health-with-expert-weed-control-company-huntsville-al-services-today/</t>
        </is>
      </c>
      <c r="C870" t="inlineStr">
        <is>
          <t>https://www.masterlawn.com/service/weed-control-services-huntsville-al/</t>
        </is>
      </c>
      <c r="D870" t="inlineStr">
        <is>
          <t>weed control company in Huntsville, AL</t>
        </is>
      </c>
      <c r="E870" t="inlineStr">
        <is>
          <t>false</t>
        </is>
      </c>
      <c r="F870" t="inlineStr">
        <is>
          <t>false</t>
        </is>
      </c>
      <c r="G870" t="inlineStr">
        <is>
          <t>0</t>
        </is>
      </c>
      <c r="H870" t="inlineStr">
        <is>
          <t>howtoarticles.blog</t>
        </is>
      </c>
      <c r="I870" s="29" t="inlineStr">
        <is>
          <t>TOXIC</t>
        </is>
      </c>
      <c r="J870" t="inlineStr">
        <is>
          <t>2026-02-23</t>
        </is>
      </c>
      <c r="K870" t="inlineStr">
        <is>
          <t>2026-05-03</t>
        </is>
      </c>
    </row>
    <row r="871">
      <c r="A871" t="n">
        <v>868</v>
      </c>
      <c r="B871" t="inlineStr">
        <is>
          <t>https://hubbizcenter.com/detail/30562/lawn-care-huntsville-al.html</t>
        </is>
      </c>
      <c r="C871" t="inlineStr">
        <is>
          <t>https://www.masterlawn.com/location/lawn-care-services-huntsville-al/</t>
        </is>
      </c>
      <c r="D871" t="inlineStr">
        <is>
          <t>Lawn Care Huntsville AL</t>
        </is>
      </c>
      <c r="E871" t="inlineStr">
        <is>
          <t>false</t>
        </is>
      </c>
      <c r="F871" t="inlineStr">
        <is>
          <t>false</t>
        </is>
      </c>
      <c r="G871" t="inlineStr">
        <is>
          <t>0</t>
        </is>
      </c>
      <c r="H871" t="inlineStr">
        <is>
          <t>hubbizcenter.com</t>
        </is>
      </c>
      <c r="I871" s="29" t="inlineStr">
        <is>
          <t>TOXIC</t>
        </is>
      </c>
      <c r="J871" t="inlineStr">
        <is>
          <t>2026-07-31</t>
        </is>
      </c>
      <c r="K871" t="inlineStr">
        <is>
          <t>2026-08-29</t>
        </is>
      </c>
    </row>
    <row r="872">
      <c r="A872" t="n">
        <v>869</v>
      </c>
      <c r="B872" t="inlineStr">
        <is>
          <t>https://hubbizcenter.com/lawn-care-huntsville-al/</t>
        </is>
      </c>
      <c r="C872" t="inlineStr">
        <is>
          <t>https://www.masterlawn.com/location/lawn-care-services-huntsville-al/</t>
        </is>
      </c>
      <c r="D872" t="inlineStr">
        <is>
          <t>Lawn Care Huntsville AL</t>
        </is>
      </c>
      <c r="E872" t="inlineStr">
        <is>
          <t>false</t>
        </is>
      </c>
      <c r="F872" t="inlineStr">
        <is>
          <t>false</t>
        </is>
      </c>
      <c r="G872" t="inlineStr">
        <is>
          <t>0</t>
        </is>
      </c>
      <c r="H872" t="inlineStr">
        <is>
          <t>hubbizcenter.com</t>
        </is>
      </c>
      <c r="I872" s="29" t="inlineStr">
        <is>
          <t>TOXIC</t>
        </is>
      </c>
      <c r="J872" t="inlineStr">
        <is>
          <t>2026-03-12</t>
        </is>
      </c>
      <c r="K872" t="inlineStr">
        <is>
          <t>2026-07-11</t>
        </is>
      </c>
    </row>
    <row r="873">
      <c r="A873" t="n">
        <v>870</v>
      </c>
      <c r="B873" t="inlineStr">
        <is>
          <t>https://www.hubdirectory.us/detail/47034/lawn-care-bartlett-tn.html</t>
        </is>
      </c>
      <c r="C873" t="inlineStr">
        <is>
          <t>http://masterlawn.com/</t>
        </is>
      </c>
      <c r="D873" t="inlineStr">
        <is>
          <t>Visit Website</t>
        </is>
      </c>
      <c r="E873" t="inlineStr">
        <is>
          <t>false</t>
        </is>
      </c>
      <c r="F873" t="inlineStr">
        <is>
          <t>false</t>
        </is>
      </c>
      <c r="G873" t="inlineStr">
        <is>
          <t>0</t>
        </is>
      </c>
      <c r="H873" t="inlineStr">
        <is>
          <t>hubdirectory.us</t>
        </is>
      </c>
      <c r="I873" s="29" t="inlineStr">
        <is>
          <t>TOXIC</t>
        </is>
      </c>
      <c r="J873" t="inlineStr">
        <is>
          <t>2026-02-26</t>
        </is>
      </c>
      <c r="K873" t="inlineStr">
        <is>
          <t>2026-04-07</t>
        </is>
      </c>
    </row>
    <row r="874">
      <c r="A874" t="n">
        <v>871</v>
      </c>
      <c r="B874" t="inlineStr">
        <is>
          <t>https://www.hubdirectory.us/detail/47034/lawn-care-bartlett-tn.html</t>
        </is>
      </c>
      <c r="C874" t="inlineStr">
        <is>
          <t>http://masterlawn.com/</t>
        </is>
      </c>
      <c r="D874" t="inlineStr">
        <is>
          <t>Lawn Care Bartlett TN</t>
        </is>
      </c>
      <c r="E874" t="inlineStr">
        <is>
          <t>false</t>
        </is>
      </c>
      <c r="F874" t="inlineStr">
        <is>
          <t>false</t>
        </is>
      </c>
      <c r="G874" t="inlineStr">
        <is>
          <t>0</t>
        </is>
      </c>
      <c r="H874" t="inlineStr">
        <is>
          <t>hubdirectory.us</t>
        </is>
      </c>
      <c r="I874" s="29" t="inlineStr">
        <is>
          <t>TOXIC</t>
        </is>
      </c>
      <c r="J874" t="inlineStr">
        <is>
          <t>2026-02-26</t>
        </is>
      </c>
      <c r="K874" t="inlineStr">
        <is>
          <t>2026-04-07</t>
        </is>
      </c>
    </row>
    <row r="875">
      <c r="A875" t="n">
        <v>872</v>
      </c>
      <c r="B875" t="inlineStr">
        <is>
          <t>https://www.hubofarticles.com/expert-lawn-care-services-in-olive-branch-ms-transform-your-yard-today/</t>
        </is>
      </c>
      <c r="C875" t="inlineStr">
        <is>
          <t>https://www.masterlawn.com/lawn-care-and-spray-olive-branch-ms</t>
        </is>
      </c>
      <c r="D875" t="inlineStr">
        <is>
          <t>lawn care services in Olive Branch, MS</t>
        </is>
      </c>
      <c r="E875" t="inlineStr">
        <is>
          <t>false</t>
        </is>
      </c>
      <c r="F875" t="inlineStr">
        <is>
          <t>false</t>
        </is>
      </c>
      <c r="G875" t="inlineStr">
        <is>
          <t>0</t>
        </is>
      </c>
      <c r="H875" t="inlineStr">
        <is>
          <t>hubofarticles.com</t>
        </is>
      </c>
      <c r="I875" s="29" t="inlineStr">
        <is>
          <t>TOXIC</t>
        </is>
      </c>
      <c r="J875" t="inlineStr">
        <is>
          <t>2026-02-16</t>
        </is>
      </c>
      <c r="K875" t="inlineStr">
        <is>
          <t>2026-03-28</t>
        </is>
      </c>
    </row>
    <row r="876">
      <c r="A876" t="n">
        <v>873</v>
      </c>
      <c r="B876" t="inlineStr">
        <is>
          <t>https://www.hubofarticles.com/protect-your-family-from-bites-with-mosquito-control-services-in-olive-branch-ms-you-can-trust/</t>
        </is>
      </c>
      <c r="C876" t="inlineStr">
        <is>
          <t>https://www.masterlawn.com/service/mosquito-control-services-olive-branch-ms/</t>
        </is>
      </c>
      <c r="D876" t="inlineStr">
        <is>
          <t>Mosquito Control Services Olive Branch, MS</t>
        </is>
      </c>
      <c r="E876" t="inlineStr">
        <is>
          <t>false</t>
        </is>
      </c>
      <c r="F876" t="inlineStr">
        <is>
          <t>false</t>
        </is>
      </c>
      <c r="G876" t="inlineStr">
        <is>
          <t>0</t>
        </is>
      </c>
      <c r="H876" t="inlineStr">
        <is>
          <t>hubofarticles.com</t>
        </is>
      </c>
      <c r="I876" s="29" t="inlineStr">
        <is>
          <t>TOXIC</t>
        </is>
      </c>
      <c r="J876" t="inlineStr">
        <is>
          <t>2026-03-16</t>
        </is>
      </c>
      <c r="K876" t="inlineStr">
        <is>
          <t>2026-03-16</t>
        </is>
      </c>
    </row>
    <row r="877">
      <c r="A877" t="n">
        <v>874</v>
      </c>
      <c r="B877" t="inlineStr">
        <is>
          <t>https://hubofbusinesses.com/detail/29974/mosquito-control-huntsville-al.html</t>
        </is>
      </c>
      <c r="C877" t="inlineStr">
        <is>
          <t>https://www.masterlawn.com/service/mosquito-control-services-huntsville-al/</t>
        </is>
      </c>
      <c r="D877" t="inlineStr">
        <is>
          <t>Mosquito Control Huntsville AL</t>
        </is>
      </c>
      <c r="E877" t="inlineStr">
        <is>
          <t>false</t>
        </is>
      </c>
      <c r="F877" t="inlineStr">
        <is>
          <t>false</t>
        </is>
      </c>
      <c r="G877" t="inlineStr">
        <is>
          <t>0</t>
        </is>
      </c>
      <c r="H877" t="inlineStr">
        <is>
          <t>hubofbusinesses.com</t>
        </is>
      </c>
      <c r="I877" s="29" t="inlineStr">
        <is>
          <t>TOXIC</t>
        </is>
      </c>
      <c r="J877" t="inlineStr">
        <is>
          <t>2026-08-22</t>
        </is>
      </c>
      <c r="K877" t="inlineStr">
        <is>
          <t>2026-08-31</t>
        </is>
      </c>
    </row>
    <row r="878">
      <c r="A878" t="n">
        <v>875</v>
      </c>
      <c r="B878" t="inlineStr">
        <is>
          <t>https://www.hubsite.biz/achieve-a-healthier-lawn-with-lawn-aeration-in-germantown-tn-for-lush-green-results/</t>
        </is>
      </c>
      <c r="C878" t="inlineStr">
        <is>
          <t>https://www.masterlawn.com/service/lawn-aeration-services-germantown-tn/</t>
        </is>
      </c>
      <c r="D878" t="inlineStr">
        <is>
          <t>Lawn Aeration Germantown TN</t>
        </is>
      </c>
      <c r="E878" t="inlineStr">
        <is>
          <t>false</t>
        </is>
      </c>
      <c r="F878" t="inlineStr">
        <is>
          <t>false</t>
        </is>
      </c>
      <c r="G878" t="inlineStr">
        <is>
          <t>0</t>
        </is>
      </c>
      <c r="H878" t="inlineStr">
        <is>
          <t>hubsite.biz</t>
        </is>
      </c>
      <c r="I878" s="29" t="inlineStr">
        <is>
          <t>TOXIC</t>
        </is>
      </c>
      <c r="J878" t="inlineStr">
        <is>
          <t>2026-03-01</t>
        </is>
      </c>
      <c r="K878" t="inlineStr">
        <is>
          <t>2026-03-29</t>
        </is>
      </c>
    </row>
    <row r="879">
      <c r="A879" t="n">
        <v>876</v>
      </c>
      <c r="B879" t="inlineStr">
        <is>
          <t>https://www.hubsite.biz/enhance-your-lawn-expert-lawn-treatment-olive-branch-ms-services/</t>
        </is>
      </c>
      <c r="C879" t="inlineStr">
        <is>
          <t>https://www.masterlawn.com/lawn-care-and-spray-olive-branch-ms</t>
        </is>
      </c>
      <c r="D879" t="inlineStr">
        <is>
          <t>Lawn Treatment in Olive Branch, MS</t>
        </is>
      </c>
      <c r="E879" t="inlineStr">
        <is>
          <t>false</t>
        </is>
      </c>
      <c r="F879" t="inlineStr">
        <is>
          <t>false</t>
        </is>
      </c>
      <c r="G879" t="inlineStr">
        <is>
          <t>0</t>
        </is>
      </c>
      <c r="H879" t="inlineStr">
        <is>
          <t>hubsite.biz</t>
        </is>
      </c>
      <c r="I879" s="29" t="inlineStr">
        <is>
          <t>TOXIC</t>
        </is>
      </c>
      <c r="J879" t="inlineStr">
        <is>
          <t>2026-02-12</t>
        </is>
      </c>
      <c r="K879" t="inlineStr">
        <is>
          <t>2026-04-14</t>
        </is>
      </c>
    </row>
    <row r="880">
      <c r="A880" t="n">
        <v>877</v>
      </c>
      <c r="B880" t="inlineStr">
        <is>
          <t>https://www.huddledir.com/detail/260706/lawn-weed-control-olive-branch-ms.html</t>
        </is>
      </c>
      <c r="C880" t="inlineStr">
        <is>
          <t>https://www.masterlawn.com/service/weed-control-services-olive-branch-ms/</t>
        </is>
      </c>
      <c r="D880" t="inlineStr">
        <is>
          <t>Lawn Weed Control Olive Branch MS</t>
        </is>
      </c>
      <c r="E880" t="inlineStr">
        <is>
          <t>false</t>
        </is>
      </c>
      <c r="F880" t="inlineStr">
        <is>
          <t>false</t>
        </is>
      </c>
      <c r="G880" t="inlineStr">
        <is>
          <t>0</t>
        </is>
      </c>
      <c r="H880" t="inlineStr">
        <is>
          <t>huddledir.com</t>
        </is>
      </c>
      <c r="I880" s="29" t="inlineStr">
        <is>
          <t>TOXIC</t>
        </is>
      </c>
      <c r="J880" t="inlineStr">
        <is>
          <t>2026-02-14</t>
        </is>
      </c>
      <c r="K880" t="inlineStr">
        <is>
          <t>2026-04-15</t>
        </is>
      </c>
    </row>
    <row r="881">
      <c r="A881" t="n">
        <v>878</v>
      </c>
      <c r="B881" t="inlineStr">
        <is>
          <t>https://www.huddledir.com/detail/260706/lawn-weed-control-olive-branch-ms.html</t>
        </is>
      </c>
      <c r="C881" t="inlineStr">
        <is>
          <t>https://www.masterlawn.com/service/weed-control-services-olive-branch-ms/</t>
        </is>
      </c>
      <c r="D881" t="inlineStr">
        <is>
          <t>Visit Website</t>
        </is>
      </c>
      <c r="E881" t="inlineStr">
        <is>
          <t>false</t>
        </is>
      </c>
      <c r="F881" t="inlineStr">
        <is>
          <t>false</t>
        </is>
      </c>
      <c r="G881" t="inlineStr">
        <is>
          <t>0</t>
        </is>
      </c>
      <c r="H881" t="inlineStr">
        <is>
          <t>huddledir.com</t>
        </is>
      </c>
      <c r="I881" s="29" t="inlineStr">
        <is>
          <t>TOXIC</t>
        </is>
      </c>
      <c r="J881" t="inlineStr">
        <is>
          <t>2026-02-14</t>
        </is>
      </c>
      <c r="K881" t="inlineStr">
        <is>
          <t>2026-04-15</t>
        </is>
      </c>
    </row>
    <row r="882">
      <c r="A882" t="n">
        <v>879</v>
      </c>
      <c r="B882" t="inlineStr">
        <is>
          <t>https://www.humanclickz.com/detail/263439/aeration-and-overseeding-services-germantown-tn.html</t>
        </is>
      </c>
      <c r="C882" t="inlineStr">
        <is>
          <t>https://www.masterlawn.com/service/lawn-aeration-services-germantown-tn/</t>
        </is>
      </c>
      <c r="D882" t="inlineStr">
        <is>
          <t>Visit Website</t>
        </is>
      </c>
      <c r="E882" t="inlineStr">
        <is>
          <t>false</t>
        </is>
      </c>
      <c r="F882" t="inlineStr">
        <is>
          <t>false</t>
        </is>
      </c>
      <c r="G882" t="inlineStr">
        <is>
          <t>0</t>
        </is>
      </c>
      <c r="H882" t="inlineStr">
        <is>
          <t>humanclickz.com</t>
        </is>
      </c>
      <c r="I882" s="29" t="inlineStr">
        <is>
          <t>TOXIC</t>
        </is>
      </c>
      <c r="J882" t="inlineStr">
        <is>
          <t>2026-03-05</t>
        </is>
      </c>
      <c r="K882" t="inlineStr">
        <is>
          <t>2026-04-15</t>
        </is>
      </c>
    </row>
    <row r="883">
      <c r="A883" t="n">
        <v>880</v>
      </c>
      <c r="B883" t="inlineStr">
        <is>
          <t>https://www.humanclickz.com/detail/263439/aeration-and-overseeding-services-germantown-tn.html</t>
        </is>
      </c>
      <c r="C883" t="inlineStr">
        <is>
          <t>https://www.masterlawn.com/service/lawn-aeration-services-germantown-tn/</t>
        </is>
      </c>
      <c r="D883" t="inlineStr">
        <is>
          <t>Aeration And Overseeding Services Germantown TN</t>
        </is>
      </c>
      <c r="E883" t="inlineStr">
        <is>
          <t>false</t>
        </is>
      </c>
      <c r="F883" t="inlineStr">
        <is>
          <t>false</t>
        </is>
      </c>
      <c r="G883" t="inlineStr">
        <is>
          <t>0</t>
        </is>
      </c>
      <c r="H883" t="inlineStr">
        <is>
          <t>humanclickz.com</t>
        </is>
      </c>
      <c r="I883" s="29" t="inlineStr">
        <is>
          <t>TOXIC</t>
        </is>
      </c>
      <c r="J883" t="inlineStr">
        <is>
          <t>2026-03-05</t>
        </is>
      </c>
      <c r="K883" t="inlineStr">
        <is>
          <t>2026-04-15</t>
        </is>
      </c>
    </row>
    <row r="884">
      <c r="A884" t="n">
        <v>881</v>
      </c>
      <c r="B884" t="inlineStr">
        <is>
          <t>https://huntpush.com/detail/30312/mosquito-control-huntsville-al.html</t>
        </is>
      </c>
      <c r="C884" t="inlineStr">
        <is>
          <t>https://www.masterlawn.com/service/mosquito-control-services-huntsville-al/</t>
        </is>
      </c>
      <c r="D884" t="inlineStr">
        <is>
          <t>Mosquito Control Huntsville AL</t>
        </is>
      </c>
      <c r="E884" t="inlineStr">
        <is>
          <t>false</t>
        </is>
      </c>
      <c r="F884" t="inlineStr">
        <is>
          <t>false</t>
        </is>
      </c>
      <c r="G884" t="inlineStr">
        <is>
          <t>0</t>
        </is>
      </c>
      <c r="H884" t="inlineStr">
        <is>
          <t>huntpush.com</t>
        </is>
      </c>
      <c r="I884" s="29" t="inlineStr">
        <is>
          <t>TOXIC</t>
        </is>
      </c>
      <c r="J884" t="inlineStr">
        <is>
          <t>2026-08-27</t>
        </is>
      </c>
      <c r="K884" t="inlineStr">
        <is>
          <t>2026-08-27</t>
        </is>
      </c>
    </row>
    <row r="885">
      <c r="A885" t="n">
        <v>882</v>
      </c>
      <c r="B885" t="inlineStr">
        <is>
          <t>https://www.hurrahdirectory.com/detail/261144/lawn-core-aeration-olive-branch-ms.html</t>
        </is>
      </c>
      <c r="C885" t="inlineStr">
        <is>
          <t>https://www.masterlawn.com/service/lawn-aeration-services-olive-branch-ms/</t>
        </is>
      </c>
      <c r="D885" t="inlineStr">
        <is>
          <t>masterlawn.com</t>
        </is>
      </c>
      <c r="E885" t="inlineStr">
        <is>
          <t>false</t>
        </is>
      </c>
      <c r="F885" t="inlineStr">
        <is>
          <t>false</t>
        </is>
      </c>
      <c r="G885" t="inlineStr">
        <is>
          <t>0</t>
        </is>
      </c>
      <c r="H885" t="inlineStr">
        <is>
          <t>hurrahdirectory.com</t>
        </is>
      </c>
      <c r="I885" s="29" t="inlineStr">
        <is>
          <t>TOXIC</t>
        </is>
      </c>
      <c r="J885" t="inlineStr">
        <is>
          <t>2026-02-26</t>
        </is>
      </c>
      <c r="K885" t="inlineStr">
        <is>
          <t>2026-04-08</t>
        </is>
      </c>
    </row>
    <row r="886">
      <c r="A886" t="n">
        <v>883</v>
      </c>
      <c r="B886" t="inlineStr">
        <is>
          <t>https://www.hurrahdirectory.com/detail/261144/lawn-core-aeration-olive-branch-ms.html</t>
        </is>
      </c>
      <c r="C886" t="inlineStr">
        <is>
          <t>https://www.masterlawn.com/service/lawn-aeration-services-olive-branch-ms/</t>
        </is>
      </c>
      <c r="D886" t="inlineStr">
        <is>
          <t>Lawn Core Aeration Olive Branch MS</t>
        </is>
      </c>
      <c r="E886" t="inlineStr">
        <is>
          <t>false</t>
        </is>
      </c>
      <c r="F886" t="inlineStr">
        <is>
          <t>false</t>
        </is>
      </c>
      <c r="G886" t="inlineStr">
        <is>
          <t>0</t>
        </is>
      </c>
      <c r="H886" t="inlineStr">
        <is>
          <t>hurrahdirectory.com</t>
        </is>
      </c>
      <c r="I886" s="29" t="inlineStr">
        <is>
          <t>TOXIC</t>
        </is>
      </c>
      <c r="J886" t="inlineStr">
        <is>
          <t>2026-02-26</t>
        </is>
      </c>
      <c r="K886" t="inlineStr">
        <is>
          <t>2026-04-08</t>
        </is>
      </c>
    </row>
    <row r="887">
      <c r="A887" t="n">
        <v>884</v>
      </c>
      <c r="B887" t="inlineStr">
        <is>
          <t>https://www.ibiznet.co/detail/262658/lawn-fertilizer-service-germantown-tn.html</t>
        </is>
      </c>
      <c r="C887" t="inlineStr">
        <is>
          <t>https://www.masterlawn.com/service/lawn-fertilization-services-germantown-tn/</t>
        </is>
      </c>
      <c r="D887" t="inlineStr">
        <is>
          <t>Visit Website</t>
        </is>
      </c>
      <c r="E887" t="inlineStr">
        <is>
          <t>false</t>
        </is>
      </c>
      <c r="F887" t="inlineStr">
        <is>
          <t>false</t>
        </is>
      </c>
      <c r="G887" t="inlineStr">
        <is>
          <t>0</t>
        </is>
      </c>
      <c r="H887" t="inlineStr">
        <is>
          <t>ibiznet.co</t>
        </is>
      </c>
      <c r="I887" s="29" t="inlineStr">
        <is>
          <t>TOXIC</t>
        </is>
      </c>
      <c r="J887" t="inlineStr">
        <is>
          <t>2026-02-27</t>
        </is>
      </c>
      <c r="K887" t="inlineStr">
        <is>
          <t>2026-04-05</t>
        </is>
      </c>
    </row>
    <row r="888">
      <c r="A888" t="n">
        <v>885</v>
      </c>
      <c r="B888" t="inlineStr">
        <is>
          <t>https://www.ibiznet.co/detail/262658/lawn-fertilizer-service-germantown-tn.html</t>
        </is>
      </c>
      <c r="C888" t="inlineStr">
        <is>
          <t>https://www.masterlawn.com/service/lawn-fertilization-services-germantown-tn/</t>
        </is>
      </c>
      <c r="D888" t="inlineStr">
        <is>
          <t>Lawn Fertilizer Service Germantown TN</t>
        </is>
      </c>
      <c r="E888" t="inlineStr">
        <is>
          <t>false</t>
        </is>
      </c>
      <c r="F888" t="inlineStr">
        <is>
          <t>false</t>
        </is>
      </c>
      <c r="G888" t="inlineStr">
        <is>
          <t>0</t>
        </is>
      </c>
      <c r="H888" t="inlineStr">
        <is>
          <t>ibiznet.co</t>
        </is>
      </c>
      <c r="I888" s="29" t="inlineStr">
        <is>
          <t>TOXIC</t>
        </is>
      </c>
      <c r="J888" t="inlineStr">
        <is>
          <t>2026-02-27</t>
        </is>
      </c>
      <c r="K888" t="inlineStr">
        <is>
          <t>2026-04-05</t>
        </is>
      </c>
    </row>
    <row r="889">
      <c r="A889" t="n">
        <v>886</v>
      </c>
      <c r="B889" t="inlineStr">
        <is>
          <t>https://iconbusinesses.com/detail/31531/lawn-treatment-services-huntsville-al.html</t>
        </is>
      </c>
      <c r="C889" t="inlineStr">
        <is>
          <t>https://www.masterlawn.com/service/lawn-fertilization-services-huntsville-al/</t>
        </is>
      </c>
      <c r="D889" t="inlineStr">
        <is>
          <t>Lawn Treatment Services Huntsville AL</t>
        </is>
      </c>
      <c r="E889" t="inlineStr">
        <is>
          <t>false</t>
        </is>
      </c>
      <c r="F889" t="inlineStr">
        <is>
          <t>false</t>
        </is>
      </c>
      <c r="G889" t="inlineStr">
        <is>
          <t>0</t>
        </is>
      </c>
      <c r="H889" t="inlineStr">
        <is>
          <t>iconbusinesses.com</t>
        </is>
      </c>
      <c r="I889" s="29" t="inlineStr">
        <is>
          <t>TOXIC</t>
        </is>
      </c>
      <c r="J889" t="inlineStr">
        <is>
          <t>2026-08-09</t>
        </is>
      </c>
      <c r="K889" t="inlineStr">
        <is>
          <t>2026-08-25</t>
        </is>
      </c>
    </row>
    <row r="890">
      <c r="A890" t="n">
        <v>887</v>
      </c>
      <c r="B890" t="inlineStr">
        <is>
          <t>https://ideailluminator.com/say-goodbye-to-pesky-weeds-with-reliable-weed-control-services-in-germantown-tn-solutions/</t>
        </is>
      </c>
      <c r="C890" t="inlineStr">
        <is>
          <t>https://www.masterlawn.com/service/weed-control-services-germantown-tn/</t>
        </is>
      </c>
      <c r="D890" t="inlineStr">
        <is>
          <t>Weed Control Services in Germantown, TN</t>
        </is>
      </c>
      <c r="E890" t="inlineStr">
        <is>
          <t>false</t>
        </is>
      </c>
      <c r="F890" t="inlineStr">
        <is>
          <t>false</t>
        </is>
      </c>
      <c r="G890" t="inlineStr">
        <is>
          <t>0</t>
        </is>
      </c>
      <c r="H890" t="inlineStr">
        <is>
          <t>ideailluminator.com</t>
        </is>
      </c>
      <c r="I890" s="29" t="inlineStr">
        <is>
          <t>TOXIC</t>
        </is>
      </c>
      <c r="J890" t="inlineStr">
        <is>
          <t>2026-08-06</t>
        </is>
      </c>
      <c r="K890" t="inlineStr">
        <is>
          <t>2026-09-02</t>
        </is>
      </c>
    </row>
    <row r="891">
      <c r="A891" t="n">
        <v>888</v>
      </c>
      <c r="B891" t="inlineStr">
        <is>
          <t>https://ideal-listings.com/detail/30657/lawn-fertilizer-company-bartlett-tn.html</t>
        </is>
      </c>
      <c r="C891" t="inlineStr">
        <is>
          <t>https://www.masterlawn.com/service/lawn-fertilization-services-bartlett-tn/</t>
        </is>
      </c>
      <c r="D891" t="inlineStr">
        <is>
          <t>Lawn Fertilizer Company Bartlett TN</t>
        </is>
      </c>
      <c r="E891" t="inlineStr">
        <is>
          <t>false</t>
        </is>
      </c>
      <c r="F891" t="inlineStr">
        <is>
          <t>false</t>
        </is>
      </c>
      <c r="G891" t="inlineStr">
        <is>
          <t>0</t>
        </is>
      </c>
      <c r="H891" t="inlineStr">
        <is>
          <t>ideal-listings.com</t>
        </is>
      </c>
      <c r="I891" s="29" t="inlineStr">
        <is>
          <t>TOXIC</t>
        </is>
      </c>
      <c r="J891" t="inlineStr">
        <is>
          <t>2026-08-02</t>
        </is>
      </c>
      <c r="K891" t="inlineStr">
        <is>
          <t>2026-09-03</t>
        </is>
      </c>
    </row>
    <row r="892">
      <c r="A892" t="n">
        <v>889</v>
      </c>
      <c r="B892" t="inlineStr">
        <is>
          <t>https://ideal-listings.com/lawn-fertilizer-company-bartlett-tn/</t>
        </is>
      </c>
      <c r="C892" t="inlineStr">
        <is>
          <t>https://www.masterlawn.com/service/lawn-fertilization-services-bartlett-tn/</t>
        </is>
      </c>
      <c r="D892" t="inlineStr">
        <is>
          <t>Lawn Fertilizer Company Bartlett TN</t>
        </is>
      </c>
      <c r="E892" t="inlineStr">
        <is>
          <t>false</t>
        </is>
      </c>
      <c r="F892" t="inlineStr">
        <is>
          <t>false</t>
        </is>
      </c>
      <c r="G892" t="inlineStr">
        <is>
          <t>0</t>
        </is>
      </c>
      <c r="H892" t="inlineStr">
        <is>
          <t>ideal-listings.com</t>
        </is>
      </c>
      <c r="I892" s="29" t="inlineStr">
        <is>
          <t>TOXIC</t>
        </is>
      </c>
      <c r="J892" t="inlineStr">
        <is>
          <t>2026-03-01</t>
        </is>
      </c>
      <c r="K892" t="inlineStr">
        <is>
          <t>2026-07-28</t>
        </is>
      </c>
    </row>
    <row r="893">
      <c r="A893" t="n">
        <v>890</v>
      </c>
      <c r="B893" t="inlineStr">
        <is>
          <t>https://www.idealbiz.net/detail/269140/lawn-care-services-olive-branch-ms.html</t>
        </is>
      </c>
      <c r="C893" t="inlineStr">
        <is>
          <t>https://www.masterlawn.com/location/lawn-care-services-olive-branch-ms/</t>
        </is>
      </c>
      <c r="D893" t="inlineStr">
        <is>
          <t>Lawn Care Services Olive Branch MS</t>
        </is>
      </c>
      <c r="E893" t="inlineStr">
        <is>
          <t>false</t>
        </is>
      </c>
      <c r="F893" t="inlineStr">
        <is>
          <t>false</t>
        </is>
      </c>
      <c r="G893" t="inlineStr">
        <is>
          <t>0</t>
        </is>
      </c>
      <c r="H893" t="inlineStr">
        <is>
          <t>idealbiz.net</t>
        </is>
      </c>
      <c r="I893" s="29" t="inlineStr">
        <is>
          <t>TOXIC</t>
        </is>
      </c>
      <c r="J893" t="inlineStr">
        <is>
          <t>2026-03-16</t>
        </is>
      </c>
      <c r="K893" t="inlineStr">
        <is>
          <t>2026-04-05</t>
        </is>
      </c>
    </row>
    <row r="894">
      <c r="A894" t="n">
        <v>891</v>
      </c>
      <c r="B894" t="inlineStr">
        <is>
          <t>https://www.idealbiz.net/detail/269140/lawn-care-services-olive-branch-ms.html</t>
        </is>
      </c>
      <c r="C894" t="inlineStr">
        <is>
          <t>https://www.masterlawn.com/location/lawn-care-services-olive-branch-ms/</t>
        </is>
      </c>
      <c r="D894" t="inlineStr">
        <is>
          <t>masterlawn.com</t>
        </is>
      </c>
      <c r="E894" t="inlineStr">
        <is>
          <t>false</t>
        </is>
      </c>
      <c r="F894" t="inlineStr">
        <is>
          <t>false</t>
        </is>
      </c>
      <c r="G894" t="inlineStr">
        <is>
          <t>0</t>
        </is>
      </c>
      <c r="H894" t="inlineStr">
        <is>
          <t>idealbiz.net</t>
        </is>
      </c>
      <c r="I894" s="29" t="inlineStr">
        <is>
          <t>TOXIC</t>
        </is>
      </c>
      <c r="J894" t="inlineStr">
        <is>
          <t>2026-03-16</t>
        </is>
      </c>
      <c r="K894" t="inlineStr">
        <is>
          <t>2026-04-05</t>
        </is>
      </c>
    </row>
    <row r="895">
      <c r="A895" t="n">
        <v>892</v>
      </c>
      <c r="B895" t="inlineStr">
        <is>
          <t>https://www.ilweb.biz/detail/263454/lawn-care-germantown-tn.html</t>
        </is>
      </c>
      <c r="C895" t="inlineStr">
        <is>
          <t>https://www.masterlawn.com/location/lawn-care-services-germantown-tn/</t>
        </is>
      </c>
      <c r="D895" t="inlineStr">
        <is>
          <t>Visit Website</t>
        </is>
      </c>
      <c r="E895" t="inlineStr">
        <is>
          <t>false</t>
        </is>
      </c>
      <c r="F895" t="inlineStr">
        <is>
          <t>false</t>
        </is>
      </c>
      <c r="G895" t="inlineStr">
        <is>
          <t>0</t>
        </is>
      </c>
      <c r="H895" t="inlineStr">
        <is>
          <t>ilweb.biz</t>
        </is>
      </c>
      <c r="I895" s="29" t="inlineStr">
        <is>
          <t>TOXIC</t>
        </is>
      </c>
      <c r="J895" t="inlineStr">
        <is>
          <t>2026-02-27</t>
        </is>
      </c>
      <c r="K895" t="inlineStr">
        <is>
          <t>2026-04-17</t>
        </is>
      </c>
    </row>
    <row r="896">
      <c r="A896" t="n">
        <v>893</v>
      </c>
      <c r="B896" t="inlineStr">
        <is>
          <t>https://www.ilweb.biz/detail/263454/lawn-care-germantown-tn.html</t>
        </is>
      </c>
      <c r="C896" t="inlineStr">
        <is>
          <t>https://www.masterlawn.com/location/lawn-care-services-germantown-tn/</t>
        </is>
      </c>
      <c r="D896" t="inlineStr">
        <is>
          <t>Lawn Care Germantown TN</t>
        </is>
      </c>
      <c r="E896" t="inlineStr">
        <is>
          <t>false</t>
        </is>
      </c>
      <c r="F896" t="inlineStr">
        <is>
          <t>false</t>
        </is>
      </c>
      <c r="G896" t="inlineStr">
        <is>
          <t>0</t>
        </is>
      </c>
      <c r="H896" t="inlineStr">
        <is>
          <t>ilweb.biz</t>
        </is>
      </c>
      <c r="I896" s="29" t="inlineStr">
        <is>
          <t>TOXIC</t>
        </is>
      </c>
      <c r="J896" t="inlineStr">
        <is>
          <t>2026-02-27</t>
        </is>
      </c>
      <c r="K896" t="inlineStr">
        <is>
          <t>2026-04-17</t>
        </is>
      </c>
    </row>
    <row r="897">
      <c r="A897" t="n">
        <v>894</v>
      </c>
      <c r="B897" t="inlineStr">
        <is>
          <t>https://www.imeebo.net/detail/267356/mosquito-control-services-germantown-tn.html</t>
        </is>
      </c>
      <c r="C897" t="inlineStr">
        <is>
          <t>https://www.masterlawn.com/service/mosquito-control-services-germantown-tn/</t>
        </is>
      </c>
      <c r="D897" t="inlineStr">
        <is>
          <t>Mosquito Control Services Germantown TN</t>
        </is>
      </c>
      <c r="E897" t="inlineStr">
        <is>
          <t>false</t>
        </is>
      </c>
      <c r="F897" t="inlineStr">
        <is>
          <t>false</t>
        </is>
      </c>
      <c r="G897" t="inlineStr">
        <is>
          <t>0</t>
        </is>
      </c>
      <c r="H897" t="inlineStr">
        <is>
          <t>imeebo.net</t>
        </is>
      </c>
      <c r="I897" s="29" t="inlineStr">
        <is>
          <t>TOXIC</t>
        </is>
      </c>
      <c r="J897" t="inlineStr">
        <is>
          <t>2026-03-01</t>
        </is>
      </c>
      <c r="K897" t="inlineStr">
        <is>
          <t>2026-04-11</t>
        </is>
      </c>
    </row>
    <row r="898">
      <c r="A898" t="n">
        <v>895</v>
      </c>
      <c r="B898" t="inlineStr">
        <is>
          <t>https://www.imeebo.net/detail/267356/mosquito-control-services-germantown-tn.html</t>
        </is>
      </c>
      <c r="C898" t="inlineStr">
        <is>
          <t>https://www.masterlawn.com/service/mosquito-control-services-germantown-tn/</t>
        </is>
      </c>
      <c r="D898" t="inlineStr">
        <is>
          <t>masterlawn.com</t>
        </is>
      </c>
      <c r="E898" t="inlineStr">
        <is>
          <t>false</t>
        </is>
      </c>
      <c r="F898" t="inlineStr">
        <is>
          <t>false</t>
        </is>
      </c>
      <c r="G898" t="inlineStr">
        <is>
          <t>0</t>
        </is>
      </c>
      <c r="H898" t="inlineStr">
        <is>
          <t>imeebo.net</t>
        </is>
      </c>
      <c r="I898" s="29" t="inlineStr">
        <is>
          <t>TOXIC</t>
        </is>
      </c>
      <c r="J898" t="inlineStr">
        <is>
          <t>2026-03-01</t>
        </is>
      </c>
      <c r="K898" t="inlineStr">
        <is>
          <t>2026-04-11</t>
        </is>
      </c>
    </row>
    <row r="899">
      <c r="A899" t="n">
        <v>896</v>
      </c>
      <c r="B899" t="inlineStr">
        <is>
          <t>https://impact-directory.com/detail/30426/weed-control-company-huntsville-al.html</t>
        </is>
      </c>
      <c r="C899" t="inlineStr">
        <is>
          <t>https://www.masterlawn.com/service/weed-control-services-huntsville-al/</t>
        </is>
      </c>
      <c r="D899" t="inlineStr">
        <is>
          <t>Weed Control Company Huntsville AL</t>
        </is>
      </c>
      <c r="E899" t="inlineStr">
        <is>
          <t>false</t>
        </is>
      </c>
      <c r="F899" t="inlineStr">
        <is>
          <t>false</t>
        </is>
      </c>
      <c r="G899" t="inlineStr">
        <is>
          <t>0</t>
        </is>
      </c>
      <c r="H899" t="inlineStr">
        <is>
          <t>impact-directory.com</t>
        </is>
      </c>
      <c r="I899" s="29" t="inlineStr">
        <is>
          <t>TOXIC</t>
        </is>
      </c>
      <c r="J899" t="inlineStr">
        <is>
          <t>2026-07-29</t>
        </is>
      </c>
      <c r="K899" t="inlineStr">
        <is>
          <t>2026-08-27</t>
        </is>
      </c>
    </row>
    <row r="900">
      <c r="A900" t="n">
        <v>897</v>
      </c>
      <c r="B900" t="inlineStr">
        <is>
          <t>https://impact-directory.com/weed-control-company-huntsville-al/</t>
        </is>
      </c>
      <c r="C900" t="inlineStr">
        <is>
          <t>https://www.masterlawn.com/service/weed-control-services-huntsville-al/</t>
        </is>
      </c>
      <c r="D900" t="inlineStr">
        <is>
          <t>Weed Control Company Huntsville AL</t>
        </is>
      </c>
      <c r="E900" t="inlineStr">
        <is>
          <t>false</t>
        </is>
      </c>
      <c r="F900" t="inlineStr">
        <is>
          <t>false</t>
        </is>
      </c>
      <c r="G900" t="inlineStr">
        <is>
          <t>0</t>
        </is>
      </c>
      <c r="H900" t="inlineStr">
        <is>
          <t>impact-directory.com</t>
        </is>
      </c>
      <c r="I900" s="29" t="inlineStr">
        <is>
          <t>TOXIC</t>
        </is>
      </c>
      <c r="J900" t="inlineStr">
        <is>
          <t>2026-03-01</t>
        </is>
      </c>
      <c r="K900" t="inlineStr">
        <is>
          <t>2026-07-09</t>
        </is>
      </c>
    </row>
    <row r="901">
      <c r="A901" t="n">
        <v>898</v>
      </c>
      <c r="B901" t="inlineStr">
        <is>
          <t>https://www.incrawler.net/detail/257067/mosquito-control-huntsville-al.html</t>
        </is>
      </c>
      <c r="C901" t="inlineStr">
        <is>
          <t>https://www.masterlawn.com/service/mosquito-control-services-huntsville-al/</t>
        </is>
      </c>
      <c r="D901" t="inlineStr">
        <is>
          <t>masterlawn.com</t>
        </is>
      </c>
      <c r="E901" t="inlineStr">
        <is>
          <t>false</t>
        </is>
      </c>
      <c r="F901" t="inlineStr">
        <is>
          <t>false</t>
        </is>
      </c>
      <c r="G901" t="inlineStr">
        <is>
          <t>0</t>
        </is>
      </c>
      <c r="H901" t="inlineStr">
        <is>
          <t>incrawler.net</t>
        </is>
      </c>
      <c r="I901" s="29" t="inlineStr">
        <is>
          <t>TOXIC</t>
        </is>
      </c>
      <c r="J901" t="inlineStr">
        <is>
          <t>2026-03-08</t>
        </is>
      </c>
      <c r="K901" t="inlineStr">
        <is>
          <t>2026-04-17</t>
        </is>
      </c>
    </row>
    <row r="902">
      <c r="A902" t="n">
        <v>899</v>
      </c>
      <c r="B902" t="inlineStr">
        <is>
          <t>https://www.incrawler.net/detail/257067/mosquito-control-huntsville-al.html</t>
        </is>
      </c>
      <c r="C902" t="inlineStr">
        <is>
          <t>https://www.masterlawn.com/service/mosquito-control-services-huntsville-al/</t>
        </is>
      </c>
      <c r="D902" t="inlineStr">
        <is>
          <t>Mosquito Control Huntsville AL</t>
        </is>
      </c>
      <c r="E902" t="inlineStr">
        <is>
          <t>false</t>
        </is>
      </c>
      <c r="F902" t="inlineStr">
        <is>
          <t>false</t>
        </is>
      </c>
      <c r="G902" t="inlineStr">
        <is>
          <t>0</t>
        </is>
      </c>
      <c r="H902" t="inlineStr">
        <is>
          <t>incrawler.net</t>
        </is>
      </c>
      <c r="I902" s="29" t="inlineStr">
        <is>
          <t>TOXIC</t>
        </is>
      </c>
      <c r="J902" t="inlineStr">
        <is>
          <t>2026-03-08</t>
        </is>
      </c>
      <c r="K902" t="inlineStr">
        <is>
          <t>2026-04-17</t>
        </is>
      </c>
    </row>
    <row r="903">
      <c r="A903" t="n">
        <v>900</v>
      </c>
      <c r="B903" t="inlineStr">
        <is>
          <t>https://www.incrawler.net/detail/257067/mosquito-control-huntsville-al.html</t>
        </is>
      </c>
      <c r="C903" t="inlineStr">
        <is>
          <t>https://www.masterlawn.com/service/mosquito-control-services-huntsville-al/</t>
        </is>
      </c>
      <c r="D903" t="inlineStr">
        <is>
          <t>Visit Website</t>
        </is>
      </c>
      <c r="E903" t="inlineStr">
        <is>
          <t>false</t>
        </is>
      </c>
      <c r="F903" t="inlineStr">
        <is>
          <t>false</t>
        </is>
      </c>
      <c r="G903" t="inlineStr">
        <is>
          <t>0</t>
        </is>
      </c>
      <c r="H903" t="inlineStr">
        <is>
          <t>incrawler.net</t>
        </is>
      </c>
      <c r="I903" s="29" t="inlineStr">
        <is>
          <t>TOXIC</t>
        </is>
      </c>
      <c r="J903" t="inlineStr">
        <is>
          <t>2026-03-08</t>
        </is>
      </c>
      <c r="K903" t="inlineStr">
        <is>
          <t>2026-04-17</t>
        </is>
      </c>
    </row>
    <row r="904">
      <c r="A904" t="n">
        <v>901</v>
      </c>
      <c r="B904" t="inlineStr">
        <is>
          <t>https://www.incrawler.org/detail/262196/mosquito-control-for-yard-olive-branch-ms.html</t>
        </is>
      </c>
      <c r="C904" t="inlineStr">
        <is>
          <t>https://www.masterlawn.com/service/mosquito-control-services-olive-branch-ms/</t>
        </is>
      </c>
      <c r="D904" t="inlineStr">
        <is>
          <t>Mosquito Control For Yard Olive Branch MS</t>
        </is>
      </c>
      <c r="E904" t="inlineStr">
        <is>
          <t>false</t>
        </is>
      </c>
      <c r="F904" t="inlineStr">
        <is>
          <t>false</t>
        </is>
      </c>
      <c r="G904" t="inlineStr">
        <is>
          <t>0</t>
        </is>
      </c>
      <c r="H904" t="inlineStr">
        <is>
          <t>incrawler.org</t>
        </is>
      </c>
      <c r="I904" s="29" t="inlineStr">
        <is>
          <t>TOXIC</t>
        </is>
      </c>
      <c r="J904" t="inlineStr">
        <is>
          <t>2026-03-02</t>
        </is>
      </c>
      <c r="K904" t="inlineStr">
        <is>
          <t>2026-04-11</t>
        </is>
      </c>
    </row>
    <row r="905">
      <c r="A905" t="n">
        <v>902</v>
      </c>
      <c r="B905" t="inlineStr">
        <is>
          <t>https://www.incrawler.org/detail/262196/mosquito-control-for-yard-olive-branch-ms.html</t>
        </is>
      </c>
      <c r="C905" t="inlineStr">
        <is>
          <t>https://www.masterlawn.com/service/mosquito-control-services-olive-branch-ms/</t>
        </is>
      </c>
      <c r="D905" t="inlineStr">
        <is>
          <t>Visit Website</t>
        </is>
      </c>
      <c r="E905" t="inlineStr">
        <is>
          <t>false</t>
        </is>
      </c>
      <c r="F905" t="inlineStr">
        <is>
          <t>false</t>
        </is>
      </c>
      <c r="G905" t="inlineStr">
        <is>
          <t>0</t>
        </is>
      </c>
      <c r="H905" t="inlineStr">
        <is>
          <t>incrawler.org</t>
        </is>
      </c>
      <c r="I905" s="29" t="inlineStr">
        <is>
          <t>TOXIC</t>
        </is>
      </c>
      <c r="J905" t="inlineStr">
        <is>
          <t>2026-03-02</t>
        </is>
      </c>
      <c r="K905" t="inlineStr">
        <is>
          <t>2026-04-11</t>
        </is>
      </c>
    </row>
    <row r="906">
      <c r="A906" t="n">
        <v>903</v>
      </c>
      <c r="B906" t="inlineStr">
        <is>
          <t>https://www.incrawler.org/detail/262196/mosquito-control-for-yard-olive-branch-ms.html</t>
        </is>
      </c>
      <c r="C906" t="inlineStr">
        <is>
          <t>https://www.masterlawn.com/service/mosquito-control-services-olive-branch-ms/</t>
        </is>
      </c>
      <c r="D906" t="inlineStr">
        <is>
          <t>masterlawn.com</t>
        </is>
      </c>
      <c r="E906" t="inlineStr">
        <is>
          <t>false</t>
        </is>
      </c>
      <c r="F906" t="inlineStr">
        <is>
          <t>false</t>
        </is>
      </c>
      <c r="G906" t="inlineStr">
        <is>
          <t>0</t>
        </is>
      </c>
      <c r="H906" t="inlineStr">
        <is>
          <t>incrawler.org</t>
        </is>
      </c>
      <c r="I906" s="29" t="inlineStr">
        <is>
          <t>TOXIC</t>
        </is>
      </c>
      <c r="J906" t="inlineStr">
        <is>
          <t>2026-03-02</t>
        </is>
      </c>
      <c r="K906" t="inlineStr">
        <is>
          <t>2026-04-11</t>
        </is>
      </c>
    </row>
    <row r="907">
      <c r="A907" t="n">
        <v>904</v>
      </c>
      <c r="B907" t="inlineStr">
        <is>
          <t>https://indexaward.com/0e932c7e1494833401170eeedf50652f-l/</t>
        </is>
      </c>
      <c r="C907" t="inlineStr">
        <is>
          <t>https://www.masterlawn.com/</t>
        </is>
      </c>
      <c r="D907" t="inlineStr">
        <is>
          <t>greenkingspray.com</t>
        </is>
      </c>
      <c r="E907" t="inlineStr">
        <is>
          <t>false</t>
        </is>
      </c>
      <c r="F907" t="inlineStr">
        <is>
          <t>false</t>
        </is>
      </c>
      <c r="G907" t="inlineStr">
        <is>
          <t>0</t>
        </is>
      </c>
      <c r="H907" t="inlineStr">
        <is>
          <t>indexaward.com</t>
        </is>
      </c>
      <c r="I907" s="29" t="inlineStr">
        <is>
          <t>TOXIC</t>
        </is>
      </c>
      <c r="J907" t="inlineStr">
        <is>
          <t>2026-06-10</t>
        </is>
      </c>
      <c r="K907" t="inlineStr">
        <is>
          <t>2026-07-30</t>
        </is>
      </c>
    </row>
    <row r="908">
      <c r="A908" t="n">
        <v>905</v>
      </c>
      <c r="B908" t="inlineStr">
        <is>
          <t>https://indexaward.com/8523651dffa861da9d243b7d5bfd4500-l/</t>
        </is>
      </c>
      <c r="C908" t="inlineStr">
        <is>
          <t>https://www.masterlawn.com/blog/</t>
        </is>
      </c>
      <c r="D908" t="inlineStr">
        <is>
          <t>midsouthturf.com</t>
        </is>
      </c>
      <c r="E908" t="inlineStr">
        <is>
          <t>false</t>
        </is>
      </c>
      <c r="F908" t="inlineStr">
        <is>
          <t>false</t>
        </is>
      </c>
      <c r="G908" t="inlineStr">
        <is>
          <t>0</t>
        </is>
      </c>
      <c r="H908" t="inlineStr">
        <is>
          <t>indexaward.com</t>
        </is>
      </c>
      <c r="I908" s="29" t="inlineStr">
        <is>
          <t>TOXIC</t>
        </is>
      </c>
      <c r="J908" t="inlineStr">
        <is>
          <t>2026-06-04</t>
        </is>
      </c>
      <c r="K908" t="inlineStr">
        <is>
          <t>2026-08-31</t>
        </is>
      </c>
    </row>
    <row r="909">
      <c r="A909" t="n">
        <v>906</v>
      </c>
      <c r="B909" t="inlineStr">
        <is>
          <t>https://indexaward.com/ebab6703bd42fa91158b42f897e2ec2c-l/</t>
        </is>
      </c>
      <c r="C909" t="inlineStr">
        <is>
          <t>http://www.masterlawn.com/</t>
        </is>
      </c>
      <c r="D909" t="inlineStr">
        <is>
          <t>masterlawn.org</t>
        </is>
      </c>
      <c r="E909" t="inlineStr">
        <is>
          <t>false</t>
        </is>
      </c>
      <c r="F909" t="inlineStr">
        <is>
          <t>false</t>
        </is>
      </c>
      <c r="G909" t="inlineStr">
        <is>
          <t>0</t>
        </is>
      </c>
      <c r="H909" t="inlineStr">
        <is>
          <t>indexaward.com</t>
        </is>
      </c>
      <c r="I909" s="29" t="inlineStr">
        <is>
          <t>TOXIC</t>
        </is>
      </c>
      <c r="J909" t="inlineStr">
        <is>
          <t>2026-07-16</t>
        </is>
      </c>
      <c r="K909" t="inlineStr">
        <is>
          <t>2026-08-25</t>
        </is>
      </c>
    </row>
    <row r="910">
      <c r="A910" t="n">
        <v>907</v>
      </c>
      <c r="B910" t="inlineStr">
        <is>
          <t>https://indexaward.com/fe4878ec77dc37ef3a0b37754922f370-l/</t>
        </is>
      </c>
      <c r="C910" t="inlineStr">
        <is>
          <t>https://www.masterlawn.com/</t>
        </is>
      </c>
      <c r="D910" t="inlineStr">
        <is>
          <t>masterlawninc.com</t>
        </is>
      </c>
      <c r="E910" t="inlineStr">
        <is>
          <t>false</t>
        </is>
      </c>
      <c r="F910" t="inlineStr">
        <is>
          <t>false</t>
        </is>
      </c>
      <c r="G910" t="inlineStr">
        <is>
          <t>0</t>
        </is>
      </c>
      <c r="H910" t="inlineStr">
        <is>
          <t>indexaward.com</t>
        </is>
      </c>
      <c r="I910" s="29" t="inlineStr">
        <is>
          <t>TOXIC</t>
        </is>
      </c>
      <c r="J910" t="inlineStr">
        <is>
          <t>2026-05-06</t>
        </is>
      </c>
      <c r="K910" t="inlineStr">
        <is>
          <t>2026-08-31</t>
        </is>
      </c>
    </row>
    <row r="911">
      <c r="A911" t="n">
        <v>908</v>
      </c>
      <c r="B911" t="inlineStr">
        <is>
          <t>https://indexaward.com/fe4878ec77dc37ef3a0b37754922f370-l/</t>
        </is>
      </c>
      <c r="C911" t="inlineStr">
        <is>
          <t>https://masterlawn.com/</t>
        </is>
      </c>
      <c r="D911" t="inlineStr">
        <is>
          <t>masterlawn.com</t>
        </is>
      </c>
      <c r="E911" t="inlineStr">
        <is>
          <t>false</t>
        </is>
      </c>
      <c r="F911" t="inlineStr">
        <is>
          <t>false</t>
        </is>
      </c>
      <c r="G911" t="inlineStr">
        <is>
          <t>0</t>
        </is>
      </c>
      <c r="H911" t="inlineStr">
        <is>
          <t>indexaward.com</t>
        </is>
      </c>
      <c r="I911" s="29" t="inlineStr">
        <is>
          <t>TOXIC</t>
        </is>
      </c>
      <c r="J911" t="inlineStr">
        <is>
          <t>2026-05-06</t>
        </is>
      </c>
      <c r="K911" t="inlineStr">
        <is>
          <t>2026-08-31</t>
        </is>
      </c>
    </row>
    <row r="912">
      <c r="A912" t="n">
        <v>909</v>
      </c>
      <c r="B912" t="inlineStr">
        <is>
          <t>https://www.indexaward.com/0e932c7e1494833401170eeedf50652f-l/</t>
        </is>
      </c>
      <c r="C912" t="inlineStr">
        <is>
          <t>https://www.masterlawn.com/</t>
        </is>
      </c>
      <c r="D912" t="inlineStr">
        <is>
          <t>greenkingspray.com</t>
        </is>
      </c>
      <c r="E912" t="inlineStr">
        <is>
          <t>false</t>
        </is>
      </c>
      <c r="F912" t="inlineStr">
        <is>
          <t>false</t>
        </is>
      </c>
      <c r="G912" t="inlineStr">
        <is>
          <t>0</t>
        </is>
      </c>
      <c r="H912" t="inlineStr">
        <is>
          <t>indexaward.com</t>
        </is>
      </c>
      <c r="I912" s="29" t="inlineStr">
        <is>
          <t>TOXIC</t>
        </is>
      </c>
      <c r="J912" t="inlineStr">
        <is>
          <t>2026-04-06</t>
        </is>
      </c>
      <c r="K912" t="inlineStr">
        <is>
          <t>2026-07-30</t>
        </is>
      </c>
    </row>
    <row r="913">
      <c r="A913" t="n">
        <v>910</v>
      </c>
      <c r="B913" t="inlineStr">
        <is>
          <t>https://www.indexaward.com/8523651dffa861da9d243b7d5bfd4500-l/</t>
        </is>
      </c>
      <c r="C913" t="inlineStr">
        <is>
          <t>https://www.masterlawn.com/blog/</t>
        </is>
      </c>
      <c r="D913" t="inlineStr">
        <is>
          <t>midsouthturf.com</t>
        </is>
      </c>
      <c r="E913" t="inlineStr">
        <is>
          <t>false</t>
        </is>
      </c>
      <c r="F913" t="inlineStr">
        <is>
          <t>false</t>
        </is>
      </c>
      <c r="G913" t="inlineStr">
        <is>
          <t>0</t>
        </is>
      </c>
      <c r="H913" t="inlineStr">
        <is>
          <t>indexaward.com</t>
        </is>
      </c>
      <c r="I913" s="29" t="inlineStr">
        <is>
          <t>TOXIC</t>
        </is>
      </c>
      <c r="J913" t="inlineStr">
        <is>
          <t>2026-05-25</t>
        </is>
      </c>
      <c r="K913" t="inlineStr">
        <is>
          <t>2026-09-03</t>
        </is>
      </c>
    </row>
    <row r="914">
      <c r="A914" t="n">
        <v>911</v>
      </c>
      <c r="B914" t="inlineStr">
        <is>
          <t>https://www.indexaward.com/ebab6703bd42fa91158b42f897e2ec2c-l/</t>
        </is>
      </c>
      <c r="C914" t="inlineStr">
        <is>
          <t>https://www.masterlawn.com/</t>
        </is>
      </c>
      <c r="D914" t="inlineStr">
        <is>
          <t>masterlawn.net</t>
        </is>
      </c>
      <c r="E914" t="inlineStr">
        <is>
          <t>false</t>
        </is>
      </c>
      <c r="F914" t="inlineStr">
        <is>
          <t>false</t>
        </is>
      </c>
      <c r="G914" t="inlineStr">
        <is>
          <t>0</t>
        </is>
      </c>
      <c r="H914" t="inlineStr">
        <is>
          <t>indexaward.com</t>
        </is>
      </c>
      <c r="I914" s="29" t="inlineStr">
        <is>
          <t>TOXIC</t>
        </is>
      </c>
      <c r="J914" t="inlineStr">
        <is>
          <t>2026-04-08</t>
        </is>
      </c>
      <c r="K914" t="inlineStr">
        <is>
          <t>2026-04-08</t>
        </is>
      </c>
    </row>
    <row r="915">
      <c r="A915" t="n">
        <v>912</v>
      </c>
      <c r="B915" t="inlineStr">
        <is>
          <t>https://www.indexaward.com/ebab6703bd42fa91158b42f897e2ec2c-l/</t>
        </is>
      </c>
      <c r="C915" t="inlineStr">
        <is>
          <t>https://www.masterlawn.com/</t>
        </is>
      </c>
      <c r="D915" t="inlineStr">
        <is>
          <t>masterlawn.org</t>
        </is>
      </c>
      <c r="E915" t="inlineStr">
        <is>
          <t>false</t>
        </is>
      </c>
      <c r="F915" t="inlineStr">
        <is>
          <t>false</t>
        </is>
      </c>
      <c r="G915" t="inlineStr">
        <is>
          <t>0</t>
        </is>
      </c>
      <c r="H915" t="inlineStr">
        <is>
          <t>indexaward.com</t>
        </is>
      </c>
      <c r="I915" s="29" t="inlineStr">
        <is>
          <t>TOXIC</t>
        </is>
      </c>
      <c r="J915" t="inlineStr">
        <is>
          <t>2026-04-08</t>
        </is>
      </c>
      <c r="K915" t="inlineStr">
        <is>
          <t>2026-04-08</t>
        </is>
      </c>
    </row>
    <row r="916">
      <c r="A916" t="n">
        <v>913</v>
      </c>
      <c r="B916" t="inlineStr">
        <is>
          <t>https://www.indexaward.com/ebab6703bd42fa91158b42f897e2ec2c-l/</t>
        </is>
      </c>
      <c r="C916" t="inlineStr">
        <is>
          <t>http://www.masterlawn.com/</t>
        </is>
      </c>
      <c r="D916" t="inlineStr">
        <is>
          <t>masterlawn.org</t>
        </is>
      </c>
      <c r="E916" t="inlineStr">
        <is>
          <t>false</t>
        </is>
      </c>
      <c r="F916" t="inlineStr">
        <is>
          <t>false</t>
        </is>
      </c>
      <c r="G916" t="inlineStr">
        <is>
          <t>0</t>
        </is>
      </c>
      <c r="H916" t="inlineStr">
        <is>
          <t>indexaward.com</t>
        </is>
      </c>
      <c r="I916" s="29" t="inlineStr">
        <is>
          <t>TOXIC</t>
        </is>
      </c>
      <c r="J916" t="inlineStr">
        <is>
          <t>2026-07-10</t>
        </is>
      </c>
      <c r="K916" t="inlineStr">
        <is>
          <t>2026-08-20</t>
        </is>
      </c>
    </row>
    <row r="917">
      <c r="A917" t="n">
        <v>914</v>
      </c>
      <c r="B917" t="inlineStr">
        <is>
          <t>https://www.indexaward.com/fe4878ec77dc37ef3a0b37754922f370-l/</t>
        </is>
      </c>
      <c r="C917" t="inlineStr">
        <is>
          <t>https://www.masterlawn.com/</t>
        </is>
      </c>
      <c r="D917" t="inlineStr">
        <is>
          <t>masterlawninc.com</t>
        </is>
      </c>
      <c r="E917" t="inlineStr">
        <is>
          <t>false</t>
        </is>
      </c>
      <c r="F917" t="inlineStr">
        <is>
          <t>false</t>
        </is>
      </c>
      <c r="G917" t="inlineStr">
        <is>
          <t>0</t>
        </is>
      </c>
      <c r="H917" t="inlineStr">
        <is>
          <t>indexaward.com</t>
        </is>
      </c>
      <c r="I917" s="29" t="inlineStr">
        <is>
          <t>TOXIC</t>
        </is>
      </c>
      <c r="J917" t="inlineStr">
        <is>
          <t>2026-04-08</t>
        </is>
      </c>
      <c r="K917" t="inlineStr">
        <is>
          <t>2026-08-22</t>
        </is>
      </c>
    </row>
    <row r="918">
      <c r="A918" t="n">
        <v>915</v>
      </c>
      <c r="B918" t="inlineStr">
        <is>
          <t>https://www.indexaward.com/fe4878ec77dc37ef3a0b37754922f370-l/</t>
        </is>
      </c>
      <c r="C918" t="inlineStr">
        <is>
          <t>https://masterlawn.com/</t>
        </is>
      </c>
      <c r="D918" t="inlineStr">
        <is>
          <t>masterlawn.com</t>
        </is>
      </c>
      <c r="E918" t="inlineStr">
        <is>
          <t>false</t>
        </is>
      </c>
      <c r="F918" t="inlineStr">
        <is>
          <t>false</t>
        </is>
      </c>
      <c r="G918" t="inlineStr">
        <is>
          <t>0</t>
        </is>
      </c>
      <c r="H918" t="inlineStr">
        <is>
          <t>indexaward.com</t>
        </is>
      </c>
      <c r="I918" s="29" t="inlineStr">
        <is>
          <t>TOXIC</t>
        </is>
      </c>
      <c r="J918" t="inlineStr">
        <is>
          <t>2026-04-08</t>
        </is>
      </c>
      <c r="K918" t="inlineStr">
        <is>
          <t>2026-08-22</t>
        </is>
      </c>
    </row>
    <row r="919">
      <c r="A919" t="n">
        <v>916</v>
      </c>
      <c r="B919" t="inlineStr">
        <is>
          <t>https://indians.cc/page-17387e8555b6ef024b0a7474c81c65e2.html</t>
        </is>
      </c>
      <c r="C919" t="inlineStr">
        <is>
          <t>https://www.masterlawn.com/blog/</t>
        </is>
      </c>
      <c r="D919" t="inlineStr">
        <is>
          <t>midsouthturf.com</t>
        </is>
      </c>
      <c r="E919" t="inlineStr">
        <is>
          <t>false</t>
        </is>
      </c>
      <c r="F919" t="inlineStr">
        <is>
          <t>false</t>
        </is>
      </c>
      <c r="G919" t="inlineStr">
        <is>
          <t>0</t>
        </is>
      </c>
      <c r="H919" t="inlineStr">
        <is>
          <t>indians.cc</t>
        </is>
      </c>
      <c r="I919" s="29" t="inlineStr">
        <is>
          <t>TOXIC</t>
        </is>
      </c>
      <c r="J919" t="inlineStr">
        <is>
          <t>2026-05-16</t>
        </is>
      </c>
      <c r="K919" t="inlineStr">
        <is>
          <t>2026-08-13</t>
        </is>
      </c>
    </row>
    <row r="920">
      <c r="A920" t="n">
        <v>917</v>
      </c>
      <c r="B920" t="inlineStr">
        <is>
          <t>https://indians.cc/page-89e65c61c0c02fbb1ec1941f861b727d.html</t>
        </is>
      </c>
      <c r="C920" t="inlineStr">
        <is>
          <t>https://masterlawn.com/</t>
        </is>
      </c>
      <c r="D920" t="inlineStr">
        <is>
          <t>masterlawn.com</t>
        </is>
      </c>
      <c r="E920" t="inlineStr">
        <is>
          <t>false</t>
        </is>
      </c>
      <c r="F920" t="inlineStr">
        <is>
          <t>false</t>
        </is>
      </c>
      <c r="G920" t="inlineStr">
        <is>
          <t>0</t>
        </is>
      </c>
      <c r="H920" t="inlineStr">
        <is>
          <t>indians.cc</t>
        </is>
      </c>
      <c r="I920" s="29" t="inlineStr">
        <is>
          <t>TOXIC</t>
        </is>
      </c>
      <c r="J920" t="inlineStr">
        <is>
          <t>2026-02-19</t>
        </is>
      </c>
      <c r="K920" t="inlineStr">
        <is>
          <t>2026-08-28</t>
        </is>
      </c>
    </row>
    <row r="921">
      <c r="A921" t="n">
        <v>918</v>
      </c>
      <c r="B921" t="inlineStr">
        <is>
          <t>https://indians.cc/page-89e65c61c0c02fbb1ec1941f861b727d.html</t>
        </is>
      </c>
      <c r="C921" t="inlineStr">
        <is>
          <t>https://www.masterlawn.com/</t>
        </is>
      </c>
      <c r="D921" t="inlineStr">
        <is>
          <t>masterlawninc.com</t>
        </is>
      </c>
      <c r="E921" t="inlineStr">
        <is>
          <t>false</t>
        </is>
      </c>
      <c r="F921" t="inlineStr">
        <is>
          <t>false</t>
        </is>
      </c>
      <c r="G921" t="inlineStr">
        <is>
          <t>0</t>
        </is>
      </c>
      <c r="H921" t="inlineStr">
        <is>
          <t>indians.cc</t>
        </is>
      </c>
      <c r="I921" s="29" t="inlineStr">
        <is>
          <t>TOXIC</t>
        </is>
      </c>
      <c r="J921" t="inlineStr">
        <is>
          <t>2026-03-28</t>
        </is>
      </c>
      <c r="K921" t="inlineStr">
        <is>
          <t>2026-08-28</t>
        </is>
      </c>
    </row>
    <row r="922">
      <c r="A922" t="n">
        <v>919</v>
      </c>
      <c r="B922" t="inlineStr">
        <is>
          <t>https://indians.cc/page-c3323debba991880beb4e887a280006e.html</t>
        </is>
      </c>
      <c r="C922" t="inlineStr">
        <is>
          <t>https://www.masterlawn.com/</t>
        </is>
      </c>
      <c r="D922" t="inlineStr">
        <is>
          <t>masterlawn.net</t>
        </is>
      </c>
      <c r="E922" t="inlineStr">
        <is>
          <t>false</t>
        </is>
      </c>
      <c r="F922" t="inlineStr">
        <is>
          <t>false</t>
        </is>
      </c>
      <c r="G922" t="inlineStr">
        <is>
          <t>0</t>
        </is>
      </c>
      <c r="H922" t="inlineStr">
        <is>
          <t>indians.cc</t>
        </is>
      </c>
      <c r="I922" s="29" t="inlineStr">
        <is>
          <t>TOXIC</t>
        </is>
      </c>
      <c r="J922" t="inlineStr">
        <is>
          <t>2026-03-07</t>
        </is>
      </c>
      <c r="K922" t="inlineStr">
        <is>
          <t>2026-04-17</t>
        </is>
      </c>
    </row>
    <row r="923">
      <c r="A923" t="n">
        <v>920</v>
      </c>
      <c r="B923" t="inlineStr">
        <is>
          <t>https://indians.cc/page-c3323debba991880beb4e887a280006e.html</t>
        </is>
      </c>
      <c r="C923" t="inlineStr">
        <is>
          <t>https://www.masterlawn.com/</t>
        </is>
      </c>
      <c r="D923" t="inlineStr">
        <is>
          <t>masterlawn.org</t>
        </is>
      </c>
      <c r="E923" t="inlineStr">
        <is>
          <t>false</t>
        </is>
      </c>
      <c r="F923" t="inlineStr">
        <is>
          <t>false</t>
        </is>
      </c>
      <c r="G923" t="inlineStr">
        <is>
          <t>0</t>
        </is>
      </c>
      <c r="H923" t="inlineStr">
        <is>
          <t>indians.cc</t>
        </is>
      </c>
      <c r="I923" s="29" t="inlineStr">
        <is>
          <t>TOXIC</t>
        </is>
      </c>
      <c r="J923" t="inlineStr">
        <is>
          <t>2026-03-07</t>
        </is>
      </c>
      <c r="K923" t="inlineStr">
        <is>
          <t>2026-03-28</t>
        </is>
      </c>
    </row>
    <row r="924">
      <c r="A924" t="n">
        <v>921</v>
      </c>
      <c r="B924" t="inlineStr">
        <is>
          <t>https://indians.cc/page-c3323debba991880beb4e887a280006e.html</t>
        </is>
      </c>
      <c r="C924" t="inlineStr">
        <is>
          <t>http://www.masterlawn.com/</t>
        </is>
      </c>
      <c r="D924" t="inlineStr">
        <is>
          <t>masterlawn.org</t>
        </is>
      </c>
      <c r="E924" t="inlineStr">
        <is>
          <t>false</t>
        </is>
      </c>
      <c r="F924" t="inlineStr">
        <is>
          <t>false</t>
        </is>
      </c>
      <c r="G924" t="inlineStr">
        <is>
          <t>0</t>
        </is>
      </c>
      <c r="H924" t="inlineStr">
        <is>
          <t>indians.cc</t>
        </is>
      </c>
      <c r="I924" s="29" t="inlineStr">
        <is>
          <t>TOXIC</t>
        </is>
      </c>
      <c r="J924" t="inlineStr">
        <is>
          <t>2026-07-08</t>
        </is>
      </c>
      <c r="K924" t="inlineStr">
        <is>
          <t>2026-08-21</t>
        </is>
      </c>
    </row>
    <row r="925">
      <c r="A925" t="n">
        <v>922</v>
      </c>
      <c r="B925" t="inlineStr">
        <is>
          <t>https://indians.cc/page-eba9ccf0ce94b348d90ea5ffaf9d95ad.html</t>
        </is>
      </c>
      <c r="C925" t="inlineStr">
        <is>
          <t>https://www.masterlawn.com/</t>
        </is>
      </c>
      <c r="D925" t="inlineStr">
        <is>
          <t>greenkingspray.com</t>
        </is>
      </c>
      <c r="E925" t="inlineStr">
        <is>
          <t>false</t>
        </is>
      </c>
      <c r="F925" t="inlineStr">
        <is>
          <t>false</t>
        </is>
      </c>
      <c r="G925" t="inlineStr">
        <is>
          <t>0</t>
        </is>
      </c>
      <c r="H925" t="inlineStr">
        <is>
          <t>indians.cc</t>
        </is>
      </c>
      <c r="I925" s="29" t="inlineStr">
        <is>
          <t>TOXIC</t>
        </is>
      </c>
      <c r="J925" t="inlineStr">
        <is>
          <t>2026-03-30</t>
        </is>
      </c>
      <c r="K925" t="inlineStr">
        <is>
          <t>2026-07-23</t>
        </is>
      </c>
    </row>
    <row r="926">
      <c r="A926" t="n">
        <v>923</v>
      </c>
      <c r="B926" t="inlineStr">
        <is>
          <t>https://www.indians.cc/page-17387e8555b6ef024b0a7474c81c65e2.html</t>
        </is>
      </c>
      <c r="C926" t="inlineStr">
        <is>
          <t>https://www.masterlawn.com/blog/</t>
        </is>
      </c>
      <c r="D926" t="inlineStr">
        <is>
          <t>midsouthturf.com</t>
        </is>
      </c>
      <c r="E926" t="inlineStr">
        <is>
          <t>false</t>
        </is>
      </c>
      <c r="F926" t="inlineStr">
        <is>
          <t>false</t>
        </is>
      </c>
      <c r="G926" t="inlineStr">
        <is>
          <t>0</t>
        </is>
      </c>
      <c r="H926" t="inlineStr">
        <is>
          <t>indians.cc</t>
        </is>
      </c>
      <c r="I926" s="29" t="inlineStr">
        <is>
          <t>TOXIC</t>
        </is>
      </c>
      <c r="J926" t="inlineStr">
        <is>
          <t>2026-05-25</t>
        </is>
      </c>
      <c r="K926" t="inlineStr">
        <is>
          <t>2026-08-24</t>
        </is>
      </c>
    </row>
    <row r="927">
      <c r="A927" t="n">
        <v>924</v>
      </c>
      <c r="B927" t="inlineStr">
        <is>
          <t>https://www.indians.cc/page-89e65c61c0c02fbb1ec1941f861b727d.html</t>
        </is>
      </c>
      <c r="C927" t="inlineStr">
        <is>
          <t>https://www.masterlawn.com/</t>
        </is>
      </c>
      <c r="D927" t="inlineStr">
        <is>
          <t>masterlawninc.com</t>
        </is>
      </c>
      <c r="E927" t="inlineStr">
        <is>
          <t>false</t>
        </is>
      </c>
      <c r="F927" t="inlineStr">
        <is>
          <t>false</t>
        </is>
      </c>
      <c r="G927" t="inlineStr">
        <is>
          <t>0</t>
        </is>
      </c>
      <c r="H927" t="inlineStr">
        <is>
          <t>indians.cc</t>
        </is>
      </c>
      <c r="I927" s="29" t="inlineStr">
        <is>
          <t>TOXIC</t>
        </is>
      </c>
      <c r="J927" t="inlineStr">
        <is>
          <t>2026-04-25</t>
        </is>
      </c>
      <c r="K927" t="inlineStr">
        <is>
          <t>2026-08-22</t>
        </is>
      </c>
    </row>
    <row r="928">
      <c r="A928" t="n">
        <v>925</v>
      </c>
      <c r="B928" t="inlineStr">
        <is>
          <t>https://www.indians.cc/page-89e65c61c0c02fbb1ec1941f861b727d.html</t>
        </is>
      </c>
      <c r="C928" t="inlineStr">
        <is>
          <t>https://masterlawn.com/</t>
        </is>
      </c>
      <c r="D928" t="inlineStr">
        <is>
          <t>masterlawn.com</t>
        </is>
      </c>
      <c r="E928" t="inlineStr">
        <is>
          <t>false</t>
        </is>
      </c>
      <c r="F928" t="inlineStr">
        <is>
          <t>false</t>
        </is>
      </c>
      <c r="G928" t="inlineStr">
        <is>
          <t>0</t>
        </is>
      </c>
      <c r="H928" t="inlineStr">
        <is>
          <t>indians.cc</t>
        </is>
      </c>
      <c r="I928" s="29" t="inlineStr">
        <is>
          <t>TOXIC</t>
        </is>
      </c>
      <c r="J928" t="inlineStr">
        <is>
          <t>2026-04-25</t>
        </is>
      </c>
      <c r="K928" t="inlineStr">
        <is>
          <t>2026-08-22</t>
        </is>
      </c>
    </row>
    <row r="929">
      <c r="A929" t="n">
        <v>926</v>
      </c>
      <c r="B929" t="inlineStr">
        <is>
          <t>https://www.indians.cc/page-c3323debba991880beb4e887a280006e.html</t>
        </is>
      </c>
      <c r="C929" t="inlineStr">
        <is>
          <t>http://www.masterlawn.com/</t>
        </is>
      </c>
      <c r="D929" t="inlineStr">
        <is>
          <t>masterlawn.org</t>
        </is>
      </c>
      <c r="E929" t="inlineStr">
        <is>
          <t>false</t>
        </is>
      </c>
      <c r="F929" t="inlineStr">
        <is>
          <t>false</t>
        </is>
      </c>
      <c r="G929" t="inlineStr">
        <is>
          <t>0</t>
        </is>
      </c>
      <c r="H929" t="inlineStr">
        <is>
          <t>indians.cc</t>
        </is>
      </c>
      <c r="I929" s="29" t="inlineStr">
        <is>
          <t>TOXIC</t>
        </is>
      </c>
      <c r="J929" t="inlineStr">
        <is>
          <t>2026-07-23</t>
        </is>
      </c>
      <c r="K929" t="inlineStr">
        <is>
          <t>2026-09-02</t>
        </is>
      </c>
    </row>
    <row r="930">
      <c r="A930" t="n">
        <v>927</v>
      </c>
      <c r="B930" t="inlineStr">
        <is>
          <t>https://www.indians.cc/page-eba9ccf0ce94b348d90ea5ffaf9d95ad.html</t>
        </is>
      </c>
      <c r="C930" t="inlineStr">
        <is>
          <t>https://www.masterlawn.com/</t>
        </is>
      </c>
      <c r="D930" t="inlineStr">
        <is>
          <t>greenkingspray.com</t>
        </is>
      </c>
      <c r="E930" t="inlineStr">
        <is>
          <t>false</t>
        </is>
      </c>
      <c r="F930" t="inlineStr">
        <is>
          <t>false</t>
        </is>
      </c>
      <c r="G930" t="inlineStr">
        <is>
          <t>0</t>
        </is>
      </c>
      <c r="H930" t="inlineStr">
        <is>
          <t>indians.cc</t>
        </is>
      </c>
      <c r="I930" s="29" t="inlineStr">
        <is>
          <t>TOXIC</t>
        </is>
      </c>
      <c r="J930" t="inlineStr">
        <is>
          <t>2026-04-26</t>
        </is>
      </c>
      <c r="K930" t="inlineStr">
        <is>
          <t>2026-07-29</t>
        </is>
      </c>
    </row>
    <row r="931">
      <c r="A931" t="n">
        <v>928</v>
      </c>
      <c r="B931" t="inlineStr">
        <is>
          <t>https://infobusinesses.co/detail/30685/mosquito-control-huntsville-al.html</t>
        </is>
      </c>
      <c r="C931" t="inlineStr">
        <is>
          <t>https://www.masterlawn.com/service/mosquito-control-services-huntsville-al/</t>
        </is>
      </c>
      <c r="D931" t="inlineStr">
        <is>
          <t>Mosquito Control Huntsville AL</t>
        </is>
      </c>
      <c r="E931" t="inlineStr">
        <is>
          <t>false</t>
        </is>
      </c>
      <c r="F931" t="inlineStr">
        <is>
          <t>false</t>
        </is>
      </c>
      <c r="G931" t="inlineStr">
        <is>
          <t>0</t>
        </is>
      </c>
      <c r="H931" t="inlineStr">
        <is>
          <t>infobusinesses.co</t>
        </is>
      </c>
      <c r="I931" s="29" t="inlineStr">
        <is>
          <t>TOXIC</t>
        </is>
      </c>
      <c r="J931" t="inlineStr">
        <is>
          <t>2026-08-13</t>
        </is>
      </c>
      <c r="K931" t="inlineStr">
        <is>
          <t>2026-08-29</t>
        </is>
      </c>
    </row>
    <row r="932">
      <c r="A932" t="n">
        <v>929</v>
      </c>
      <c r="B932" t="inlineStr">
        <is>
          <t>https://infobusinesslistings.com/detail/29848/lawn-maintenance-services-huntsville-al.html</t>
        </is>
      </c>
      <c r="C932" t="inlineStr">
        <is>
          <t>https://www.masterlawn.com/location/lawn-care-services-huntsville-al/</t>
        </is>
      </c>
      <c r="D932" t="inlineStr">
        <is>
          <t>Lawn Maintenance Services Huntsville AL</t>
        </is>
      </c>
      <c r="E932" t="inlineStr">
        <is>
          <t>false</t>
        </is>
      </c>
      <c r="F932" t="inlineStr">
        <is>
          <t>false</t>
        </is>
      </c>
      <c r="G932" t="inlineStr">
        <is>
          <t>0</t>
        </is>
      </c>
      <c r="H932" t="inlineStr">
        <is>
          <t>infobusinesslistings.com</t>
        </is>
      </c>
      <c r="I932" s="29" t="inlineStr">
        <is>
          <t>TOXIC</t>
        </is>
      </c>
      <c r="J932" t="inlineStr">
        <is>
          <t>2026-08-01</t>
        </is>
      </c>
      <c r="K932" t="inlineStr">
        <is>
          <t>2026-08-30</t>
        </is>
      </c>
    </row>
    <row r="933">
      <c r="A933" t="n">
        <v>930</v>
      </c>
      <c r="B933" t="inlineStr">
        <is>
          <t>https://infobusinesslistings.com/lawn-maintenance-services-huntsville-al/</t>
        </is>
      </c>
      <c r="C933" t="inlineStr">
        <is>
          <t>https://www.masterlawn.com/location/lawn-care-services-huntsville-al/</t>
        </is>
      </c>
      <c r="D933" t="inlineStr">
        <is>
          <t>Lawn Maintenance Services Huntsville AL</t>
        </is>
      </c>
      <c r="E933" t="inlineStr">
        <is>
          <t>false</t>
        </is>
      </c>
      <c r="F933" t="inlineStr">
        <is>
          <t>false</t>
        </is>
      </c>
      <c r="G933" t="inlineStr">
        <is>
          <t>0</t>
        </is>
      </c>
      <c r="H933" t="inlineStr">
        <is>
          <t>infobusinesslistings.com</t>
        </is>
      </c>
      <c r="I933" s="29" t="inlineStr">
        <is>
          <t>TOXIC</t>
        </is>
      </c>
      <c r="J933" t="inlineStr">
        <is>
          <t>2026-03-14</t>
        </is>
      </c>
      <c r="K933" t="inlineStr">
        <is>
          <t>2026-04-03</t>
        </is>
      </c>
    </row>
    <row r="934">
      <c r="A934" t="n">
        <v>931</v>
      </c>
      <c r="B934" t="inlineStr">
        <is>
          <t>https://www.infodirectory.biz/detail/42489/lawn-fertilizer-service-germantown-tn.html</t>
        </is>
      </c>
      <c r="C934" t="inlineStr">
        <is>
          <t>https://www.masterlawn.com/service/lawn-fertilization-services-germantown-tn/</t>
        </is>
      </c>
      <c r="D934" t="inlineStr">
        <is>
          <t>Lawn Fertilizer Service Germantown TN</t>
        </is>
      </c>
      <c r="E934" t="inlineStr">
        <is>
          <t>false</t>
        </is>
      </c>
      <c r="F934" t="inlineStr">
        <is>
          <t>false</t>
        </is>
      </c>
      <c r="G934" t="inlineStr">
        <is>
          <t>0</t>
        </is>
      </c>
      <c r="H934" t="inlineStr">
        <is>
          <t>infodirectory.biz</t>
        </is>
      </c>
      <c r="I934" s="29" t="inlineStr">
        <is>
          <t>TOXIC</t>
        </is>
      </c>
      <c r="J934" t="inlineStr">
        <is>
          <t>2026-02-27</t>
        </is>
      </c>
      <c r="K934" t="inlineStr">
        <is>
          <t>2026-04-08</t>
        </is>
      </c>
    </row>
    <row r="935">
      <c r="A935" t="n">
        <v>932</v>
      </c>
      <c r="B935" t="inlineStr">
        <is>
          <t>https://infolocal.biz/lawn-aeration-bartlett-tn/</t>
        </is>
      </c>
      <c r="C935" t="inlineStr">
        <is>
          <t>https://www.masterlawn.com/service/lawn-aeration-services-bartlett-tn/</t>
        </is>
      </c>
      <c r="D935" t="inlineStr">
        <is>
          <t>Lawn Aeration Bartlett TN</t>
        </is>
      </c>
      <c r="E935" t="inlineStr">
        <is>
          <t>false</t>
        </is>
      </c>
      <c r="F935" t="inlineStr">
        <is>
          <t>false</t>
        </is>
      </c>
      <c r="G935" t="inlineStr">
        <is>
          <t>0</t>
        </is>
      </c>
      <c r="H935" t="inlineStr">
        <is>
          <t>infolocal.biz</t>
        </is>
      </c>
      <c r="I935" s="29" t="inlineStr">
        <is>
          <t>TOXIC</t>
        </is>
      </c>
      <c r="J935" t="inlineStr">
        <is>
          <t>2026-02-25</t>
        </is>
      </c>
      <c r="K935" t="inlineStr">
        <is>
          <t>2026-04-06</t>
        </is>
      </c>
    </row>
    <row r="936">
      <c r="A936" t="n">
        <v>933</v>
      </c>
      <c r="B936" t="inlineStr">
        <is>
          <t>https://insearchlocal.com/detail/31570/lawn-treatment-services-huntsville-al.html</t>
        </is>
      </c>
      <c r="C936" t="inlineStr">
        <is>
          <t>https://www.masterlawn.com/service/lawn-fertilization-services-huntsville-al/</t>
        </is>
      </c>
      <c r="D936" t="inlineStr">
        <is>
          <t>Lawn Treatment Services Huntsville AL</t>
        </is>
      </c>
      <c r="E936" t="inlineStr">
        <is>
          <t>false</t>
        </is>
      </c>
      <c r="F936" t="inlineStr">
        <is>
          <t>false</t>
        </is>
      </c>
      <c r="G936" t="inlineStr">
        <is>
          <t>0</t>
        </is>
      </c>
      <c r="H936" t="inlineStr">
        <is>
          <t>insearchlocal.com</t>
        </is>
      </c>
      <c r="I936" s="29" t="inlineStr">
        <is>
          <t>TOXIC</t>
        </is>
      </c>
      <c r="J936" t="inlineStr">
        <is>
          <t>2026-08-09</t>
        </is>
      </c>
      <c r="K936" t="inlineStr">
        <is>
          <t>2026-08-26</t>
        </is>
      </c>
    </row>
    <row r="937">
      <c r="A937" t="n">
        <v>934</v>
      </c>
      <c r="B937" t="inlineStr">
        <is>
          <t>https://instabookmarking.com/story/get-lawn-care-services-in-germantown-tn-book-your-service-now/</t>
        </is>
      </c>
      <c r="C937" t="inlineStr">
        <is>
          <t>https://www.masterlawn.com/location/lawn-care-services-germantown-tn/</t>
        </is>
      </c>
      <c r="D937" t="inlineStr">
        <is>
          <t>Get Lawn Care Services in Germantown TN – Book Your Service Now!</t>
        </is>
      </c>
      <c r="E937" t="inlineStr">
        <is>
          <t>false</t>
        </is>
      </c>
      <c r="F937" t="inlineStr">
        <is>
          <t>false</t>
        </is>
      </c>
      <c r="G937" t="inlineStr">
        <is>
          <t>0</t>
        </is>
      </c>
      <c r="H937" t="inlineStr">
        <is>
          <t>instabookmarking.com</t>
        </is>
      </c>
      <c r="I937" s="29" t="inlineStr">
        <is>
          <t>TOXIC</t>
        </is>
      </c>
      <c r="J937" t="inlineStr">
        <is>
          <t>2026-03-01</t>
        </is>
      </c>
      <c r="K937" t="inlineStr">
        <is>
          <t>2026-07-20</t>
        </is>
      </c>
    </row>
    <row r="938">
      <c r="A938" t="n">
        <v>935</v>
      </c>
      <c r="B938" t="inlineStr">
        <is>
          <t>https://instabookmarking.com/story/get-the-lawn-you-deserve-with-lawn-fertilization-in-germantown-tn/</t>
        </is>
      </c>
      <c r="C938" t="inlineStr">
        <is>
          <t>https://www.masterlawn.com/service/lawn-fertilization-services-germantown-tn/</t>
        </is>
      </c>
      <c r="D938" t="inlineStr">
        <is>
          <t>Get the Lawn You Deserve with Lawn Fertilization in Germantown, TN!</t>
        </is>
      </c>
      <c r="E938" t="inlineStr">
        <is>
          <t>false</t>
        </is>
      </c>
      <c r="F938" t="inlineStr">
        <is>
          <t>false</t>
        </is>
      </c>
      <c r="G938" t="inlineStr">
        <is>
          <t>0</t>
        </is>
      </c>
      <c r="H938" t="inlineStr">
        <is>
          <t>instabookmarking.com</t>
        </is>
      </c>
      <c r="I938" s="29" t="inlineStr">
        <is>
          <t>TOXIC</t>
        </is>
      </c>
      <c r="J938" t="inlineStr">
        <is>
          <t>2026-02-21</t>
        </is>
      </c>
      <c r="K938" t="inlineStr">
        <is>
          <t>2026-07-20</t>
        </is>
      </c>
    </row>
    <row r="939">
      <c r="A939" t="n">
        <v>936</v>
      </c>
      <c r="B939" t="inlineStr">
        <is>
          <t>https://instabookmarking.com/story/weed-control-in-germantown-tn-get-started-today/</t>
        </is>
      </c>
      <c r="C939" t="inlineStr">
        <is>
          <t>https://www.masterlawn.com/service/weed-control-services-germantown-tn/</t>
        </is>
      </c>
      <c r="D939" t="inlineStr">
        <is>
          <t>Weed Control in Germantown, TN – Get Started Today!</t>
        </is>
      </c>
      <c r="E939" t="inlineStr">
        <is>
          <t>false</t>
        </is>
      </c>
      <c r="F939" t="inlineStr">
        <is>
          <t>false</t>
        </is>
      </c>
      <c r="G939" t="inlineStr">
        <is>
          <t>0</t>
        </is>
      </c>
      <c r="H939" t="inlineStr">
        <is>
          <t>instabookmarking.com</t>
        </is>
      </c>
      <c r="I939" s="29" t="inlineStr">
        <is>
          <t>TOXIC</t>
        </is>
      </c>
      <c r="J939" t="inlineStr">
        <is>
          <t>2026-02-22</t>
        </is>
      </c>
      <c r="K939" t="inlineStr">
        <is>
          <t>2026-07-14</t>
        </is>
      </c>
    </row>
    <row r="940">
      <c r="A940" t="n">
        <v>937</v>
      </c>
      <c r="B940" t="inlineStr">
        <is>
          <t>https://www.jameslist.us/detail/37308/mosquito-control-for-yard-olive-branch-ms.html</t>
        </is>
      </c>
      <c r="C940" t="inlineStr">
        <is>
          <t>https://www.masterlawn.com/service/mosquito-control-services-olive-branch-ms/</t>
        </is>
      </c>
      <c r="D940" t="inlineStr">
        <is>
          <t>masterlawn.com</t>
        </is>
      </c>
      <c r="E940" t="inlineStr">
        <is>
          <t>false</t>
        </is>
      </c>
      <c r="F940" t="inlineStr">
        <is>
          <t>false</t>
        </is>
      </c>
      <c r="G940" t="inlineStr">
        <is>
          <t>0</t>
        </is>
      </c>
      <c r="H940" t="inlineStr">
        <is>
          <t>jameslist.us</t>
        </is>
      </c>
      <c r="I940" s="29" t="inlineStr">
        <is>
          <t>TOXIC</t>
        </is>
      </c>
      <c r="J940" t="inlineStr">
        <is>
          <t>2026-03-07</t>
        </is>
      </c>
      <c r="K940" t="inlineStr">
        <is>
          <t>2026-04-16</t>
        </is>
      </c>
    </row>
    <row r="941">
      <c r="A941" t="n">
        <v>938</v>
      </c>
      <c r="B941" t="inlineStr">
        <is>
          <t>https://www.jameslist.us/detail/37308/mosquito-control-for-yard-olive-branch-ms.html</t>
        </is>
      </c>
      <c r="C941" t="inlineStr">
        <is>
          <t>https://www.masterlawn.com/service/mosquito-control-services-olive-branch-ms/</t>
        </is>
      </c>
      <c r="D941" t="inlineStr">
        <is>
          <t>Mosquito Control For Yard Olive Branch MS</t>
        </is>
      </c>
      <c r="E941" t="inlineStr">
        <is>
          <t>false</t>
        </is>
      </c>
      <c r="F941" t="inlineStr">
        <is>
          <t>false</t>
        </is>
      </c>
      <c r="G941" t="inlineStr">
        <is>
          <t>0</t>
        </is>
      </c>
      <c r="H941" t="inlineStr">
        <is>
          <t>jameslist.us</t>
        </is>
      </c>
      <c r="I941" s="29" t="inlineStr">
        <is>
          <t>TOXIC</t>
        </is>
      </c>
      <c r="J941" t="inlineStr">
        <is>
          <t>2026-03-07</t>
        </is>
      </c>
      <c r="K941" t="inlineStr">
        <is>
          <t>2026-04-16</t>
        </is>
      </c>
    </row>
    <row r="942">
      <c r="A942" t="n">
        <v>939</v>
      </c>
      <c r="B942" t="inlineStr">
        <is>
          <t>https://www.joeant.biz/detail/265884/weed-control-olive-branch-ms.html</t>
        </is>
      </c>
      <c r="C942" t="inlineStr">
        <is>
          <t>https://www.masterlawn.com/service/weed-control-services-olive-branch-ms/</t>
        </is>
      </c>
      <c r="D942" t="inlineStr">
        <is>
          <t>Visit Website</t>
        </is>
      </c>
      <c r="E942" t="inlineStr">
        <is>
          <t>false</t>
        </is>
      </c>
      <c r="F942" t="inlineStr">
        <is>
          <t>false</t>
        </is>
      </c>
      <c r="G942" t="inlineStr">
        <is>
          <t>0</t>
        </is>
      </c>
      <c r="H942" t="inlineStr">
        <is>
          <t>joeant.biz</t>
        </is>
      </c>
      <c r="I942" s="29" t="inlineStr">
        <is>
          <t>TOXIC</t>
        </is>
      </c>
      <c r="J942" t="inlineStr">
        <is>
          <t>2026-02-13</t>
        </is>
      </c>
      <c r="K942" t="inlineStr">
        <is>
          <t>2026-04-15</t>
        </is>
      </c>
    </row>
    <row r="943">
      <c r="A943" t="n">
        <v>940</v>
      </c>
      <c r="B943" t="inlineStr">
        <is>
          <t>https://www.joeant.biz/detail/265884/weed-control-olive-branch-ms.html</t>
        </is>
      </c>
      <c r="C943" t="inlineStr">
        <is>
          <t>https://www.masterlawn.com/service/weed-control-services-olive-branch-ms/</t>
        </is>
      </c>
      <c r="D943" t="inlineStr">
        <is>
          <t>Weed Control Olive Branch MS</t>
        </is>
      </c>
      <c r="E943" t="inlineStr">
        <is>
          <t>false</t>
        </is>
      </c>
      <c r="F943" t="inlineStr">
        <is>
          <t>false</t>
        </is>
      </c>
      <c r="G943" t="inlineStr">
        <is>
          <t>0</t>
        </is>
      </c>
      <c r="H943" t="inlineStr">
        <is>
          <t>joeant.biz</t>
        </is>
      </c>
      <c r="I943" s="29" t="inlineStr">
        <is>
          <t>TOXIC</t>
        </is>
      </c>
      <c r="J943" t="inlineStr">
        <is>
          <t>2026-02-13</t>
        </is>
      </c>
      <c r="K943" t="inlineStr">
        <is>
          <t>2026-04-15</t>
        </is>
      </c>
    </row>
    <row r="944">
      <c r="A944" t="n">
        <v>941</v>
      </c>
      <c r="B944" t="inlineStr">
        <is>
          <t>https://klassyweb.com/detail/40847/lawn-services-huntsville-al.html</t>
        </is>
      </c>
      <c r="C944" t="inlineStr">
        <is>
          <t>http://masterlawn.com/</t>
        </is>
      </c>
      <c r="D944" t="inlineStr">
        <is>
          <t>Lawn Services Huntsville AL</t>
        </is>
      </c>
      <c r="E944" t="inlineStr">
        <is>
          <t>false</t>
        </is>
      </c>
      <c r="F944" t="inlineStr">
        <is>
          <t>false</t>
        </is>
      </c>
      <c r="G944" t="inlineStr">
        <is>
          <t>0</t>
        </is>
      </c>
      <c r="H944" t="inlineStr">
        <is>
          <t>klassyweb.com</t>
        </is>
      </c>
      <c r="I944" s="29" t="inlineStr">
        <is>
          <t>TOXIC</t>
        </is>
      </c>
      <c r="J944" t="inlineStr">
        <is>
          <t>2026-03-09</t>
        </is>
      </c>
      <c r="K944" t="inlineStr">
        <is>
          <t>2026-04-18</t>
        </is>
      </c>
    </row>
    <row r="945">
      <c r="A945" t="n">
        <v>942</v>
      </c>
      <c r="B945" t="inlineStr">
        <is>
          <t>https://www.klouty.net/detail/264511/lawn-care-olive-branch-ms.html</t>
        </is>
      </c>
      <c r="C945" t="inlineStr">
        <is>
          <t>https://www.masterlawn.com/location/lawn-care-services-olive-branch-ms/</t>
        </is>
      </c>
      <c r="D945" t="inlineStr">
        <is>
          <t>Lawn Care Olive Branch MS</t>
        </is>
      </c>
      <c r="E945" t="inlineStr">
        <is>
          <t>false</t>
        </is>
      </c>
      <c r="F945" t="inlineStr">
        <is>
          <t>false</t>
        </is>
      </c>
      <c r="G945" t="inlineStr">
        <is>
          <t>0</t>
        </is>
      </c>
      <c r="H945" t="inlineStr">
        <is>
          <t>klouty.net</t>
        </is>
      </c>
      <c r="I945" s="29" t="inlineStr">
        <is>
          <t>TOXIC</t>
        </is>
      </c>
      <c r="J945" t="inlineStr">
        <is>
          <t>2026-03-08</t>
        </is>
      </c>
      <c r="K945" t="inlineStr">
        <is>
          <t>2026-04-18</t>
        </is>
      </c>
    </row>
    <row r="946">
      <c r="A946" t="n">
        <v>943</v>
      </c>
      <c r="B946" t="inlineStr">
        <is>
          <t>https://www.klouty.net/detail/264511/lawn-care-olive-branch-ms.html</t>
        </is>
      </c>
      <c r="C946" t="inlineStr">
        <is>
          <t>https://www.masterlawn.com/location/lawn-care-services-olive-branch-ms/</t>
        </is>
      </c>
      <c r="D946" t="inlineStr">
        <is>
          <t>Visit Website</t>
        </is>
      </c>
      <c r="E946" t="inlineStr">
        <is>
          <t>false</t>
        </is>
      </c>
      <c r="F946" t="inlineStr">
        <is>
          <t>false</t>
        </is>
      </c>
      <c r="G946" t="inlineStr">
        <is>
          <t>0</t>
        </is>
      </c>
      <c r="H946" t="inlineStr">
        <is>
          <t>klouty.net</t>
        </is>
      </c>
      <c r="I946" s="29" t="inlineStr">
        <is>
          <t>TOXIC</t>
        </is>
      </c>
      <c r="J946" t="inlineStr">
        <is>
          <t>2026-03-08</t>
        </is>
      </c>
      <c r="K946" t="inlineStr">
        <is>
          <t>2026-04-18</t>
        </is>
      </c>
    </row>
    <row r="947">
      <c r="A947" t="n">
        <v>944</v>
      </c>
      <c r="B947" t="inlineStr">
        <is>
          <t>https://koolbiz.us/detail/40853/lawn-services-huntsville-al.html</t>
        </is>
      </c>
      <c r="C947" t="inlineStr">
        <is>
          <t>http://masterlawn.com/</t>
        </is>
      </c>
      <c r="D947" t="inlineStr">
        <is>
          <t>Lawn Services Huntsville AL</t>
        </is>
      </c>
      <c r="E947" t="inlineStr">
        <is>
          <t>false</t>
        </is>
      </c>
      <c r="F947" t="inlineStr">
        <is>
          <t>false</t>
        </is>
      </c>
      <c r="G947" t="inlineStr">
        <is>
          <t>0</t>
        </is>
      </c>
      <c r="H947" t="inlineStr">
        <is>
          <t>koolbiz.us</t>
        </is>
      </c>
      <c r="I947" s="29" t="inlineStr">
        <is>
          <t>TOXIC</t>
        </is>
      </c>
      <c r="J947" t="inlineStr">
        <is>
          <t>2026-03-06</t>
        </is>
      </c>
      <c r="K947" t="inlineStr">
        <is>
          <t>2026-04-03</t>
        </is>
      </c>
    </row>
    <row r="948">
      <c r="A948" t="n">
        <v>945</v>
      </c>
      <c r="B948" t="inlineStr">
        <is>
          <t>https://www.koolweblinx.com/detail/263429/lawn-fertilizer-service-germantown-tn.html</t>
        </is>
      </c>
      <c r="C948" t="inlineStr">
        <is>
          <t>https://www.masterlawn.com/service/lawn-fertilization-services-germantown-tn/</t>
        </is>
      </c>
      <c r="D948" t="inlineStr">
        <is>
          <t>Lawn Fertilizer Service Germantown TN</t>
        </is>
      </c>
      <c r="E948" t="inlineStr">
        <is>
          <t>false</t>
        </is>
      </c>
      <c r="F948" t="inlineStr">
        <is>
          <t>false</t>
        </is>
      </c>
      <c r="G948" t="inlineStr">
        <is>
          <t>0</t>
        </is>
      </c>
      <c r="H948" t="inlineStr">
        <is>
          <t>koolweblinx.com</t>
        </is>
      </c>
      <c r="I948" s="29" t="inlineStr">
        <is>
          <t>TOXIC</t>
        </is>
      </c>
      <c r="J948" t="inlineStr">
        <is>
          <t>2026-02-27</t>
        </is>
      </c>
      <c r="K948" t="inlineStr">
        <is>
          <t>2026-04-09</t>
        </is>
      </c>
    </row>
    <row r="949">
      <c r="A949" t="n">
        <v>946</v>
      </c>
      <c r="B949" t="inlineStr">
        <is>
          <t>https://www.koolweblinx.com/detail/263429/lawn-fertilizer-service-germantown-tn.html</t>
        </is>
      </c>
      <c r="C949" t="inlineStr">
        <is>
          <t>https://www.masterlawn.com/service/lawn-fertilization-services-germantown-tn/</t>
        </is>
      </c>
      <c r="D949" t="inlineStr">
        <is>
          <t>Visit Website</t>
        </is>
      </c>
      <c r="E949" t="inlineStr">
        <is>
          <t>false</t>
        </is>
      </c>
      <c r="F949" t="inlineStr">
        <is>
          <t>false</t>
        </is>
      </c>
      <c r="G949" t="inlineStr">
        <is>
          <t>0</t>
        </is>
      </c>
      <c r="H949" t="inlineStr">
        <is>
          <t>koolweblinx.com</t>
        </is>
      </c>
      <c r="I949" s="29" t="inlineStr">
        <is>
          <t>TOXIC</t>
        </is>
      </c>
      <c r="J949" t="inlineStr">
        <is>
          <t>2026-02-27</t>
        </is>
      </c>
      <c r="K949" t="inlineStr">
        <is>
          <t>2026-04-09</t>
        </is>
      </c>
    </row>
    <row r="950">
      <c r="A950" t="n">
        <v>947</v>
      </c>
      <c r="B950" t="inlineStr">
        <is>
          <t>https://krivetyspace.com/detail/31692/mosquito-control-services-bartlett-tn.html</t>
        </is>
      </c>
      <c r="C950" t="inlineStr">
        <is>
          <t>https://www.masterlawn.com/service/mosquito-control-services-bartlett-tn/</t>
        </is>
      </c>
      <c r="D950" t="inlineStr">
        <is>
          <t>Mosquito Control Services Bartlett TN</t>
        </is>
      </c>
      <c r="E950" t="inlineStr">
        <is>
          <t>false</t>
        </is>
      </c>
      <c r="F950" t="inlineStr">
        <is>
          <t>false</t>
        </is>
      </c>
      <c r="G950" t="inlineStr">
        <is>
          <t>0</t>
        </is>
      </c>
      <c r="H950" t="inlineStr">
        <is>
          <t>krivetyspace.com</t>
        </is>
      </c>
      <c r="I950" s="29" t="inlineStr">
        <is>
          <t>TOXIC</t>
        </is>
      </c>
      <c r="J950" t="inlineStr">
        <is>
          <t>2026-08-01</t>
        </is>
      </c>
      <c r="K950" t="inlineStr">
        <is>
          <t>2026-08-30</t>
        </is>
      </c>
    </row>
    <row r="951">
      <c r="A951" t="n">
        <v>948</v>
      </c>
      <c r="B951" t="inlineStr">
        <is>
          <t>https://krivetyspace.com/mosquito-control-services-bartlett-tn/</t>
        </is>
      </c>
      <c r="C951" t="inlineStr">
        <is>
          <t>https://www.masterlawn.com/service/mosquito-control-services-bartlett-tn/</t>
        </is>
      </c>
      <c r="D951" t="inlineStr">
        <is>
          <t>Mosquito Control Services Bartlett TN</t>
        </is>
      </c>
      <c r="E951" t="inlineStr">
        <is>
          <t>false</t>
        </is>
      </c>
      <c r="F951" t="inlineStr">
        <is>
          <t>false</t>
        </is>
      </c>
      <c r="G951" t="inlineStr">
        <is>
          <t>0</t>
        </is>
      </c>
      <c r="H951" t="inlineStr">
        <is>
          <t>krivetyspace.com</t>
        </is>
      </c>
      <c r="I951" s="29" t="inlineStr">
        <is>
          <t>TOXIC</t>
        </is>
      </c>
      <c r="J951" t="inlineStr">
        <is>
          <t>2026-03-19</t>
        </is>
      </c>
      <c r="K951" t="inlineStr">
        <is>
          <t>2026-04-09</t>
        </is>
      </c>
    </row>
    <row r="952">
      <c r="A952" t="n">
        <v>949</v>
      </c>
      <c r="B952" t="inlineStr">
        <is>
          <t>https://www.kwiklinks.co/detail/263289/lawn-care-services-germantown-tn.html</t>
        </is>
      </c>
      <c r="C952" t="inlineStr">
        <is>
          <t>https://www.masterlawn.com/location/lawn-care-services-germantown-tn/</t>
        </is>
      </c>
      <c r="D952" t="inlineStr">
        <is>
          <t>Visit Website</t>
        </is>
      </c>
      <c r="E952" t="inlineStr">
        <is>
          <t>false</t>
        </is>
      </c>
      <c r="F952" t="inlineStr">
        <is>
          <t>false</t>
        </is>
      </c>
      <c r="G952" t="inlineStr">
        <is>
          <t>0</t>
        </is>
      </c>
      <c r="H952" t="inlineStr">
        <is>
          <t>kwiklinks.co</t>
        </is>
      </c>
      <c r="I952" s="29" t="inlineStr">
        <is>
          <t>TOXIC</t>
        </is>
      </c>
      <c r="J952" t="inlineStr">
        <is>
          <t>2026-03-05</t>
        </is>
      </c>
      <c r="K952" t="inlineStr">
        <is>
          <t>2026-04-14</t>
        </is>
      </c>
    </row>
    <row r="953">
      <c r="A953" t="n">
        <v>950</v>
      </c>
      <c r="B953" t="inlineStr">
        <is>
          <t>https://www.kwiklinks.co/detail/263289/lawn-care-services-germantown-tn.html</t>
        </is>
      </c>
      <c r="C953" t="inlineStr">
        <is>
          <t>https://www.masterlawn.com/location/lawn-care-services-germantown-tn/</t>
        </is>
      </c>
      <c r="D953" t="inlineStr">
        <is>
          <t>Lawn Care Services Germantown TN</t>
        </is>
      </c>
      <c r="E953" t="inlineStr">
        <is>
          <t>false</t>
        </is>
      </c>
      <c r="F953" t="inlineStr">
        <is>
          <t>false</t>
        </is>
      </c>
      <c r="G953" t="inlineStr">
        <is>
          <t>0</t>
        </is>
      </c>
      <c r="H953" t="inlineStr">
        <is>
          <t>kwiklinks.co</t>
        </is>
      </c>
      <c r="I953" s="29" t="inlineStr">
        <is>
          <t>TOXIC</t>
        </is>
      </c>
      <c r="J953" t="inlineStr">
        <is>
          <t>2026-03-05</t>
        </is>
      </c>
      <c r="K953" t="inlineStr">
        <is>
          <t>2026-04-14</t>
        </is>
      </c>
    </row>
    <row r="954">
      <c r="A954" t="n">
        <v>951</v>
      </c>
      <c r="B954" t="inlineStr">
        <is>
          <t>https://lawyerinjeddah.com/all/733/7.html</t>
        </is>
      </c>
      <c r="C954" t="inlineStr">
        <is>
          <t>https://masterlawn.com/</t>
        </is>
      </c>
      <c r="D954" t="inlineStr">
        <is>
          <t>High Quality Dofollow Backlinks DA 50 PA 40 Premium PBN Network Service masterlawn.com Rank First Page Google Fast SEO Link Building Buy Backlinks Online Cheap</t>
        </is>
      </c>
      <c r="E954" t="inlineStr">
        <is>
          <t>false</t>
        </is>
      </c>
      <c r="F954" t="inlineStr">
        <is>
          <t>false</t>
        </is>
      </c>
      <c r="G954" t="inlineStr">
        <is>
          <t>0</t>
        </is>
      </c>
      <c r="H954" t="inlineStr">
        <is>
          <t>lawyerinjeddah.com</t>
        </is>
      </c>
      <c r="I954" s="29" t="inlineStr">
        <is>
          <t>TOXIC</t>
        </is>
      </c>
      <c r="J954" t="inlineStr">
        <is>
          <t>2026-08-31</t>
        </is>
      </c>
      <c r="K954" t="inlineStr">
        <is>
          <t>2026-08-31</t>
        </is>
      </c>
    </row>
    <row r="955">
      <c r="A955" t="n">
        <v>952</v>
      </c>
      <c r="B955" t="inlineStr">
        <is>
          <t>https://lawyerinjeddah.com/all/733/7.html</t>
        </is>
      </c>
      <c r="C955" t="inlineStr">
        <is>
          <t>http://www.masterlawn.com/</t>
        </is>
      </c>
      <c r="D955" t="inlineStr">
        <is>
          <t>High Quality Dofollow Backlinks DA 50 PA 40 Premium PBN Network Service masterlawn.org Rank First Page Google Fast SEO Link Building Buy Backlinks Online Cheap</t>
        </is>
      </c>
      <c r="E955" t="inlineStr">
        <is>
          <t>false</t>
        </is>
      </c>
      <c r="F955" t="inlineStr">
        <is>
          <t>false</t>
        </is>
      </c>
      <c r="G955" t="inlineStr">
        <is>
          <t>0</t>
        </is>
      </c>
      <c r="H955" t="inlineStr">
        <is>
          <t>lawyerinjeddah.com</t>
        </is>
      </c>
      <c r="I955" s="29" t="inlineStr">
        <is>
          <t>TOXIC</t>
        </is>
      </c>
      <c r="J955" t="inlineStr">
        <is>
          <t>2026-08-31</t>
        </is>
      </c>
      <c r="K955" t="inlineStr">
        <is>
          <t>2026-08-31</t>
        </is>
      </c>
    </row>
    <row r="956">
      <c r="A956" t="n">
        <v>953</v>
      </c>
      <c r="B956" t="inlineStr">
        <is>
          <t>https://lawyerinjeddah.com/all/733/7.html</t>
        </is>
      </c>
      <c r="C956" t="inlineStr">
        <is>
          <t>https://www.masterlawn.com/</t>
        </is>
      </c>
      <c r="D956" t="inlineStr">
        <is>
          <t>High Quality Dofollow Backlinks DA 50 PA 40 Premium PBN Network Service masterlawninc.com Rank First Page Google Fast SEO Link Building Buy Backlinks Online Cheap</t>
        </is>
      </c>
      <c r="E956" t="inlineStr">
        <is>
          <t>false</t>
        </is>
      </c>
      <c r="F956" t="inlineStr">
        <is>
          <t>false</t>
        </is>
      </c>
      <c r="G956" t="inlineStr">
        <is>
          <t>0</t>
        </is>
      </c>
      <c r="H956" t="inlineStr">
        <is>
          <t>lawyerinjeddah.com</t>
        </is>
      </c>
      <c r="I956" s="29" t="inlineStr">
        <is>
          <t>TOXIC</t>
        </is>
      </c>
      <c r="J956" t="inlineStr">
        <is>
          <t>2026-08-31</t>
        </is>
      </c>
      <c r="K956" t="inlineStr">
        <is>
          <t>2026-08-31</t>
        </is>
      </c>
    </row>
    <row r="957">
      <c r="A957" t="n">
        <v>954</v>
      </c>
      <c r="B957" t="inlineStr">
        <is>
          <t>https://lawyerinjeddah.com/all/795/11.html</t>
        </is>
      </c>
      <c r="C957" t="inlineStr">
        <is>
          <t>https://www.masterlawn.com/blog/</t>
        </is>
      </c>
      <c r="D957" t="inlineStr">
        <is>
          <t>High Quality Dofollow Backlinks DA 50 PA 40 Premium PBN Network Service midsouthturf.com Rank First Page Google Fast SEO Link Building Buy Backlinks Online Cheap</t>
        </is>
      </c>
      <c r="E957" t="inlineStr">
        <is>
          <t>false</t>
        </is>
      </c>
      <c r="F957" t="inlineStr">
        <is>
          <t>false</t>
        </is>
      </c>
      <c r="G957" t="inlineStr">
        <is>
          <t>0</t>
        </is>
      </c>
      <c r="H957" t="inlineStr">
        <is>
          <t>lawyerinjeddah.com</t>
        </is>
      </c>
      <c r="I957" s="29" t="inlineStr">
        <is>
          <t>TOXIC</t>
        </is>
      </c>
      <c r="J957" t="inlineStr">
        <is>
          <t>2026-08-31</t>
        </is>
      </c>
      <c r="K957" t="inlineStr">
        <is>
          <t>2026-08-31</t>
        </is>
      </c>
    </row>
    <row r="958">
      <c r="A958" t="n">
        <v>955</v>
      </c>
      <c r="B958" t="inlineStr">
        <is>
          <t>https://leading-businesses.com/detail/30782/lawn-fertilizer-service-bartlett-tn.html</t>
        </is>
      </c>
      <c r="C958" t="inlineStr">
        <is>
          <t>https://www.masterlawn.com/service/lawn-fertilization-services-bartlett-tn/</t>
        </is>
      </c>
      <c r="D958" t="inlineStr">
        <is>
          <t>Lawn Fertilizer Service Bartlett TN</t>
        </is>
      </c>
      <c r="E958" t="inlineStr">
        <is>
          <t>false</t>
        </is>
      </c>
      <c r="F958" t="inlineStr">
        <is>
          <t>false</t>
        </is>
      </c>
      <c r="G958" t="inlineStr">
        <is>
          <t>0</t>
        </is>
      </c>
      <c r="H958" t="inlineStr">
        <is>
          <t>leading-businesses.com</t>
        </is>
      </c>
      <c r="I958" s="29" t="inlineStr">
        <is>
          <t>TOXIC</t>
        </is>
      </c>
      <c r="J958" t="inlineStr">
        <is>
          <t>2026-08-10</t>
        </is>
      </c>
      <c r="K958" t="inlineStr">
        <is>
          <t>2026-08-26</t>
        </is>
      </c>
    </row>
    <row r="959">
      <c r="A959" t="n">
        <v>956</v>
      </c>
      <c r="B959" t="inlineStr">
        <is>
          <t>https://leadstotop.com/detail/29702/mosquito-control-bartlett-tn.html</t>
        </is>
      </c>
      <c r="C959" t="inlineStr">
        <is>
          <t>https://www.masterlawn.com/service/mosquito-control-services-bartlett-tn/</t>
        </is>
      </c>
      <c r="D959" t="inlineStr">
        <is>
          <t>Mosquito Control Bartlett TN</t>
        </is>
      </c>
      <c r="E959" t="inlineStr">
        <is>
          <t>false</t>
        </is>
      </c>
      <c r="F959" t="inlineStr">
        <is>
          <t>false</t>
        </is>
      </c>
      <c r="G959" t="inlineStr">
        <is>
          <t>0</t>
        </is>
      </c>
      <c r="H959" t="inlineStr">
        <is>
          <t>leadstotop.com</t>
        </is>
      </c>
      <c r="I959" s="29" t="inlineStr">
        <is>
          <t>TOXIC</t>
        </is>
      </c>
      <c r="J959" t="inlineStr">
        <is>
          <t>2026-08-02</t>
        </is>
      </c>
      <c r="K959" t="inlineStr">
        <is>
          <t>2026-08-28</t>
        </is>
      </c>
    </row>
    <row r="960">
      <c r="A960" t="n">
        <v>957</v>
      </c>
      <c r="B960" t="inlineStr">
        <is>
          <t>https://leadstotop.com/mosquito-control-bartlett-tn</t>
        </is>
      </c>
      <c r="C960" t="inlineStr">
        <is>
          <t>https://www.masterlawn.com/service/mosquito-control-services-bartlett-tn/</t>
        </is>
      </c>
      <c r="D960" t="inlineStr">
        <is>
          <t>Mosquito Control Bartlett TN</t>
        </is>
      </c>
      <c r="E960" t="inlineStr">
        <is>
          <t>false</t>
        </is>
      </c>
      <c r="F960" t="inlineStr">
        <is>
          <t>false</t>
        </is>
      </c>
      <c r="G960" t="inlineStr">
        <is>
          <t>0</t>
        </is>
      </c>
      <c r="H960" t="inlineStr">
        <is>
          <t>leadstotop.com</t>
        </is>
      </c>
      <c r="I960" s="29" t="inlineStr">
        <is>
          <t>TOXIC</t>
        </is>
      </c>
      <c r="J960" t="inlineStr">
        <is>
          <t>2026-07-30</t>
        </is>
      </c>
      <c r="K960" t="inlineStr">
        <is>
          <t>2026-07-30</t>
        </is>
      </c>
    </row>
    <row r="961">
      <c r="A961" t="n">
        <v>958</v>
      </c>
      <c r="B961" t="inlineStr">
        <is>
          <t>https://leadstotop.com/mosquito-control-bartlett-tn/</t>
        </is>
      </c>
      <c r="C961" t="inlineStr">
        <is>
          <t>https://www.masterlawn.com/service/mosquito-control-services-bartlett-tn/</t>
        </is>
      </c>
      <c r="D961" t="inlineStr">
        <is>
          <t>Mosquito Control Bartlett TN</t>
        </is>
      </c>
      <c r="E961" t="inlineStr">
        <is>
          <t>false</t>
        </is>
      </c>
      <c r="F961" t="inlineStr">
        <is>
          <t>false</t>
        </is>
      </c>
      <c r="G961" t="inlineStr">
        <is>
          <t>0</t>
        </is>
      </c>
      <c r="H961" t="inlineStr">
        <is>
          <t>leadstotop.com</t>
        </is>
      </c>
      <c r="I961" s="29" t="inlineStr">
        <is>
          <t>TOXIC</t>
        </is>
      </c>
      <c r="J961" t="inlineStr">
        <is>
          <t>2026-03-10</t>
        </is>
      </c>
      <c r="K961" t="inlineStr">
        <is>
          <t>2026-07-10</t>
        </is>
      </c>
    </row>
    <row r="962">
      <c r="A962" t="n">
        <v>959</v>
      </c>
      <c r="B962" t="inlineStr">
        <is>
          <t>https://libyanatravel.com/all/733/7.html</t>
        </is>
      </c>
      <c r="C962" t="inlineStr">
        <is>
          <t>https://masterlawn.com/</t>
        </is>
      </c>
      <c r="D962" t="inlineStr">
        <is>
          <t>High Quality Dofollow Backlinks DA 50 PA 40 Premium PBN Network Service masterlawn.com Rank First Page Google Fast SEO Link Building Buy Backlinks Online Cheap</t>
        </is>
      </c>
      <c r="E962" t="inlineStr">
        <is>
          <t>false</t>
        </is>
      </c>
      <c r="F962" t="inlineStr">
        <is>
          <t>false</t>
        </is>
      </c>
      <c r="G962" t="inlineStr">
        <is>
          <t>0</t>
        </is>
      </c>
      <c r="H962" t="inlineStr">
        <is>
          <t>libyanatravel.com</t>
        </is>
      </c>
      <c r="I962" s="29" t="inlineStr">
        <is>
          <t>TOXIC</t>
        </is>
      </c>
      <c r="J962" t="inlineStr">
        <is>
          <t>2026-08-28</t>
        </is>
      </c>
      <c r="K962" t="inlineStr">
        <is>
          <t>2026-08-28</t>
        </is>
      </c>
    </row>
    <row r="963">
      <c r="A963" t="n">
        <v>960</v>
      </c>
      <c r="B963" t="inlineStr">
        <is>
          <t>https://libyanatravel.com/all/733/7.html</t>
        </is>
      </c>
      <c r="C963" t="inlineStr">
        <is>
          <t>https://www.masterlawn.com/</t>
        </is>
      </c>
      <c r="D963" t="inlineStr">
        <is>
          <t>High Quality Dofollow Backlinks DA 50 PA 40 Premium PBN Network Service masterlawninc.com Rank First Page Google Fast SEO Link Building Buy Backlinks Online Cheap</t>
        </is>
      </c>
      <c r="E963" t="inlineStr">
        <is>
          <t>false</t>
        </is>
      </c>
      <c r="F963" t="inlineStr">
        <is>
          <t>false</t>
        </is>
      </c>
      <c r="G963" t="inlineStr">
        <is>
          <t>0</t>
        </is>
      </c>
      <c r="H963" t="inlineStr">
        <is>
          <t>libyanatravel.com</t>
        </is>
      </c>
      <c r="I963" s="29" t="inlineStr">
        <is>
          <t>TOXIC</t>
        </is>
      </c>
      <c r="J963" t="inlineStr">
        <is>
          <t>2026-08-28</t>
        </is>
      </c>
      <c r="K963" t="inlineStr">
        <is>
          <t>2026-08-28</t>
        </is>
      </c>
    </row>
    <row r="964">
      <c r="A964" t="n">
        <v>961</v>
      </c>
      <c r="B964" t="inlineStr">
        <is>
          <t>https://libyanatravel.com/all/733/7.html</t>
        </is>
      </c>
      <c r="C964" t="inlineStr">
        <is>
          <t>http://www.masterlawn.com/</t>
        </is>
      </c>
      <c r="D964" t="inlineStr">
        <is>
          <t>High Quality Dofollow Backlinks DA 50 PA 40 Premium PBN Network Service masterlawn.org Rank First Page Google Fast SEO Link Building Buy Backlinks Online Cheap</t>
        </is>
      </c>
      <c r="E964" t="inlineStr">
        <is>
          <t>false</t>
        </is>
      </c>
      <c r="F964" t="inlineStr">
        <is>
          <t>false</t>
        </is>
      </c>
      <c r="G964" t="inlineStr">
        <is>
          <t>0</t>
        </is>
      </c>
      <c r="H964" t="inlineStr">
        <is>
          <t>libyanatravel.com</t>
        </is>
      </c>
      <c r="I964" s="29" t="inlineStr">
        <is>
          <t>TOXIC</t>
        </is>
      </c>
      <c r="J964" t="inlineStr">
        <is>
          <t>2026-08-28</t>
        </is>
      </c>
      <c r="K964" t="inlineStr">
        <is>
          <t>2026-08-28</t>
        </is>
      </c>
    </row>
    <row r="965">
      <c r="A965" t="n">
        <v>962</v>
      </c>
      <c r="B965" t="inlineStr">
        <is>
          <t>https://libyanatravel.com/all/795/11.html</t>
        </is>
      </c>
      <c r="C965" t="inlineStr">
        <is>
          <t>https://www.masterlawn.com/blog/</t>
        </is>
      </c>
      <c r="D965" t="inlineStr">
        <is>
          <t>High Quality Dofollow Backlinks DA 50 PA 40 Premium PBN Network Service midsouthturf.com Rank First Page Google Fast SEO Link Building Buy Backlinks Online Cheap</t>
        </is>
      </c>
      <c r="E965" t="inlineStr">
        <is>
          <t>false</t>
        </is>
      </c>
      <c r="F965" t="inlineStr">
        <is>
          <t>false</t>
        </is>
      </c>
      <c r="G965" t="inlineStr">
        <is>
          <t>0</t>
        </is>
      </c>
      <c r="H965" t="inlineStr">
        <is>
          <t>libyanatravel.com</t>
        </is>
      </c>
      <c r="I965" s="29" t="inlineStr">
        <is>
          <t>TOXIC</t>
        </is>
      </c>
      <c r="J965" t="inlineStr">
        <is>
          <t>2026-08-27</t>
        </is>
      </c>
      <c r="K965" t="inlineStr">
        <is>
          <t>2026-08-27</t>
        </is>
      </c>
    </row>
    <row r="966">
      <c r="A966" t="n">
        <v>963</v>
      </c>
      <c r="B966" t="inlineStr">
        <is>
          <t>https://linkanews.com/creating-a-strong-retargeting-loop-for-omnichannel-e-commerce-engagement/</t>
        </is>
      </c>
      <c r="C966" t="inlineStr">
        <is>
          <t>https://masterlawn.com/</t>
        </is>
      </c>
      <c r="D966" t="inlineStr">
        <is>
          <t>masterlawn</t>
        </is>
      </c>
      <c r="E966" t="inlineStr">
        <is>
          <t>false</t>
        </is>
      </c>
      <c r="F966" t="inlineStr">
        <is>
          <t>false</t>
        </is>
      </c>
      <c r="G966" t="inlineStr">
        <is>
          <t>0</t>
        </is>
      </c>
      <c r="H966" t="inlineStr">
        <is>
          <t>linkanews.com</t>
        </is>
      </c>
      <c r="I966" s="29" t="inlineStr">
        <is>
          <t>TOXIC</t>
        </is>
      </c>
      <c r="J966" t="inlineStr">
        <is>
          <t>2026-02-28</t>
        </is>
      </c>
      <c r="K966" t="inlineStr">
        <is>
          <t>2026-05-31</t>
        </is>
      </c>
    </row>
    <row r="967">
      <c r="A967" t="n">
        <v>964</v>
      </c>
      <c r="B967" t="inlineStr">
        <is>
          <t>https://www.linkcentre.co/detail/263538/mosquito-control-services-germantown-tn.html</t>
        </is>
      </c>
      <c r="C967" t="inlineStr">
        <is>
          <t>https://www.masterlawn.com/service/mosquito-control-services-germantown-tn/</t>
        </is>
      </c>
      <c r="D967" t="inlineStr">
        <is>
          <t>Mosquito Control Services Germantown TN</t>
        </is>
      </c>
      <c r="E967" t="inlineStr">
        <is>
          <t>false</t>
        </is>
      </c>
      <c r="F967" t="inlineStr">
        <is>
          <t>false</t>
        </is>
      </c>
      <c r="G967" t="inlineStr">
        <is>
          <t>0</t>
        </is>
      </c>
      <c r="H967" t="inlineStr">
        <is>
          <t>linkcentre.co</t>
        </is>
      </c>
      <c r="I967" s="29" t="inlineStr">
        <is>
          <t>TOXIC</t>
        </is>
      </c>
      <c r="J967" t="inlineStr">
        <is>
          <t>2026-02-28</t>
        </is>
      </c>
      <c r="K967" t="inlineStr">
        <is>
          <t>2026-04-09</t>
        </is>
      </c>
    </row>
    <row r="968">
      <c r="A968" t="n">
        <v>965</v>
      </c>
      <c r="B968" t="inlineStr">
        <is>
          <t>https://www.linkcentre.co/detail/263538/mosquito-control-services-germantown-tn.html</t>
        </is>
      </c>
      <c r="C968" t="inlineStr">
        <is>
          <t>https://www.masterlawn.com/service/mosquito-control-services-germantown-tn/</t>
        </is>
      </c>
      <c r="D968" t="inlineStr">
        <is>
          <t>Visit Website</t>
        </is>
      </c>
      <c r="E968" t="inlineStr">
        <is>
          <t>false</t>
        </is>
      </c>
      <c r="F968" t="inlineStr">
        <is>
          <t>false</t>
        </is>
      </c>
      <c r="G968" t="inlineStr">
        <is>
          <t>0</t>
        </is>
      </c>
      <c r="H968" t="inlineStr">
        <is>
          <t>linkcentre.co</t>
        </is>
      </c>
      <c r="I968" s="29" t="inlineStr">
        <is>
          <t>TOXIC</t>
        </is>
      </c>
      <c r="J968" t="inlineStr">
        <is>
          <t>2026-02-28</t>
        </is>
      </c>
      <c r="K968" t="inlineStr">
        <is>
          <t>2026-04-09</t>
        </is>
      </c>
    </row>
    <row r="969">
      <c r="A969" t="n">
        <v>966</v>
      </c>
      <c r="B969" t="inlineStr">
        <is>
          <t>https://www.linkcentre.co/detail/263538/mosquito-control-services-germantown-tn.html</t>
        </is>
      </c>
      <c r="C969" t="inlineStr">
        <is>
          <t>https://www.masterlawn.com/service/mosquito-control-services-germantown-tn/</t>
        </is>
      </c>
      <c r="D969" t="inlineStr">
        <is>
          <t>masterlawn.com</t>
        </is>
      </c>
      <c r="E969" t="inlineStr">
        <is>
          <t>false</t>
        </is>
      </c>
      <c r="F969" t="inlineStr">
        <is>
          <t>false</t>
        </is>
      </c>
      <c r="G969" t="inlineStr">
        <is>
          <t>0</t>
        </is>
      </c>
      <c r="H969" t="inlineStr">
        <is>
          <t>linkcentre.co</t>
        </is>
      </c>
      <c r="I969" s="29" t="inlineStr">
        <is>
          <t>TOXIC</t>
        </is>
      </c>
      <c r="J969" t="inlineStr">
        <is>
          <t>2026-02-28</t>
        </is>
      </c>
      <c r="K969" t="inlineStr">
        <is>
          <t>2026-04-09</t>
        </is>
      </c>
    </row>
    <row r="970">
      <c r="A970" t="n">
        <v>967</v>
      </c>
      <c r="B970" t="inlineStr">
        <is>
          <t>https://www.linkjuicedirectory.org/detail/269315/lawn-care-germantown-tn.html</t>
        </is>
      </c>
      <c r="C970" t="inlineStr">
        <is>
          <t>http://masterlawn.com/</t>
        </is>
      </c>
      <c r="D970" t="inlineStr">
        <is>
          <t>masterlawn.com</t>
        </is>
      </c>
      <c r="E970" t="inlineStr">
        <is>
          <t>false</t>
        </is>
      </c>
      <c r="F970" t="inlineStr">
        <is>
          <t>false</t>
        </is>
      </c>
      <c r="G970" t="inlineStr">
        <is>
          <t>0</t>
        </is>
      </c>
      <c r="H970" t="inlineStr">
        <is>
          <t>linkjuicedirectory.org</t>
        </is>
      </c>
      <c r="I970" s="29" t="inlineStr">
        <is>
          <t>TOXIC</t>
        </is>
      </c>
      <c r="J970" t="inlineStr">
        <is>
          <t>2026-03-16</t>
        </is>
      </c>
      <c r="K970" t="inlineStr">
        <is>
          <t>2026-04-06</t>
        </is>
      </c>
    </row>
    <row r="971">
      <c r="A971" t="n">
        <v>968</v>
      </c>
      <c r="B971" t="inlineStr">
        <is>
          <t>https://www.linkjuicedirectory.org/detail/269315/lawn-care-germantown-tn.html</t>
        </is>
      </c>
      <c r="C971" t="inlineStr">
        <is>
          <t>http://masterlawn.com/</t>
        </is>
      </c>
      <c r="D971" t="inlineStr">
        <is>
          <t>Lawn Care Germantown TN</t>
        </is>
      </c>
      <c r="E971" t="inlineStr">
        <is>
          <t>false</t>
        </is>
      </c>
      <c r="F971" t="inlineStr">
        <is>
          <t>false</t>
        </is>
      </c>
      <c r="G971" t="inlineStr">
        <is>
          <t>0</t>
        </is>
      </c>
      <c r="H971" t="inlineStr">
        <is>
          <t>linkjuicedirectory.org</t>
        </is>
      </c>
      <c r="I971" s="29" t="inlineStr">
        <is>
          <t>TOXIC</t>
        </is>
      </c>
      <c r="J971" t="inlineStr">
        <is>
          <t>2026-03-16</t>
        </is>
      </c>
      <c r="K971" t="inlineStr">
        <is>
          <t>2026-04-06</t>
        </is>
      </c>
    </row>
    <row r="972">
      <c r="A972" t="n">
        <v>969</v>
      </c>
      <c r="B972" t="inlineStr">
        <is>
          <t>https://www.linklogic.org/detail/263031/lawn-aeration-service-olive-branch-ms.html</t>
        </is>
      </c>
      <c r="C972" t="inlineStr">
        <is>
          <t>https://www.masterlawn.com/service/lawn-aeration-services-olive-branch-ms/</t>
        </is>
      </c>
      <c r="D972" t="inlineStr">
        <is>
          <t>Lawn Aeration Service Olive Branch MS</t>
        </is>
      </c>
      <c r="E972" t="inlineStr">
        <is>
          <t>false</t>
        </is>
      </c>
      <c r="F972" t="inlineStr">
        <is>
          <t>false</t>
        </is>
      </c>
      <c r="G972" t="inlineStr">
        <is>
          <t>0</t>
        </is>
      </c>
      <c r="H972" t="inlineStr">
        <is>
          <t>linklogic.org</t>
        </is>
      </c>
      <c r="I972" s="29" t="inlineStr">
        <is>
          <t>TOXIC</t>
        </is>
      </c>
      <c r="J972" t="inlineStr">
        <is>
          <t>2026-03-10</t>
        </is>
      </c>
      <c r="K972" t="inlineStr">
        <is>
          <t>2026-04-08</t>
        </is>
      </c>
    </row>
    <row r="973">
      <c r="A973" t="n">
        <v>970</v>
      </c>
      <c r="B973" t="inlineStr">
        <is>
          <t>https://www.linklogic.org/detail/263031/lawn-aeration-service-olive-branch-ms.html</t>
        </is>
      </c>
      <c r="C973" t="inlineStr">
        <is>
          <t>https://www.masterlawn.com/service/lawn-aeration-services-olive-branch-ms/</t>
        </is>
      </c>
      <c r="D973" t="inlineStr">
        <is>
          <t>Visit Website</t>
        </is>
      </c>
      <c r="E973" t="inlineStr">
        <is>
          <t>false</t>
        </is>
      </c>
      <c r="F973" t="inlineStr">
        <is>
          <t>false</t>
        </is>
      </c>
      <c r="G973" t="inlineStr">
        <is>
          <t>0</t>
        </is>
      </c>
      <c r="H973" t="inlineStr">
        <is>
          <t>linklogic.org</t>
        </is>
      </c>
      <c r="I973" s="29" t="inlineStr">
        <is>
          <t>TOXIC</t>
        </is>
      </c>
      <c r="J973" t="inlineStr">
        <is>
          <t>2026-03-10</t>
        </is>
      </c>
      <c r="K973" t="inlineStr">
        <is>
          <t>2026-04-08</t>
        </is>
      </c>
    </row>
    <row r="974">
      <c r="A974" t="n">
        <v>971</v>
      </c>
      <c r="B974" t="inlineStr">
        <is>
          <t>https://linkodirectory.com/creating-a-strong-retargeting-loop-for-omnichannel-e-commerce-engagement/</t>
        </is>
      </c>
      <c r="C974" t="inlineStr">
        <is>
          <t>https://masterlawn.com/</t>
        </is>
      </c>
      <c r="D974" t="inlineStr">
        <is>
          <t>masterlawn</t>
        </is>
      </c>
      <c r="E974" t="inlineStr">
        <is>
          <t>false</t>
        </is>
      </c>
      <c r="F974" t="inlineStr">
        <is>
          <t>false</t>
        </is>
      </c>
      <c r="G974" t="inlineStr">
        <is>
          <t>0</t>
        </is>
      </c>
      <c r="H974" t="inlineStr">
        <is>
          <t>linkodirectory.com</t>
        </is>
      </c>
      <c r="I974" s="29" t="inlineStr">
        <is>
          <t>TOXIC</t>
        </is>
      </c>
      <c r="J974" t="inlineStr">
        <is>
          <t>2026-03-01</t>
        </is>
      </c>
      <c r="K974" t="inlineStr">
        <is>
          <t>2026-06-14</t>
        </is>
      </c>
    </row>
    <row r="975">
      <c r="A975" t="n">
        <v>972</v>
      </c>
      <c r="B975" t="inlineStr">
        <is>
          <t>https://www.linkography.net/detail/260139/lawn-services-huntsville-al.html</t>
        </is>
      </c>
      <c r="C975" t="inlineStr">
        <is>
          <t>http://masterlawn.com/</t>
        </is>
      </c>
      <c r="D975" t="inlineStr">
        <is>
          <t>masterlawn.com</t>
        </is>
      </c>
      <c r="E975" t="inlineStr">
        <is>
          <t>false</t>
        </is>
      </c>
      <c r="F975" t="inlineStr">
        <is>
          <t>false</t>
        </is>
      </c>
      <c r="G975" t="inlineStr">
        <is>
          <t>0</t>
        </is>
      </c>
      <c r="H975" t="inlineStr">
        <is>
          <t>linkography.net</t>
        </is>
      </c>
      <c r="I975" s="29" t="inlineStr">
        <is>
          <t>TOXIC</t>
        </is>
      </c>
      <c r="J975" t="inlineStr">
        <is>
          <t>2026-03-15</t>
        </is>
      </c>
      <c r="K975" t="inlineStr">
        <is>
          <t>2026-04-05</t>
        </is>
      </c>
    </row>
    <row r="976">
      <c r="A976" t="n">
        <v>973</v>
      </c>
      <c r="B976" t="inlineStr">
        <is>
          <t>https://www.linkography.net/detail/260139/lawn-services-huntsville-al.html</t>
        </is>
      </c>
      <c r="C976" t="inlineStr">
        <is>
          <t>http://masterlawn.com/</t>
        </is>
      </c>
      <c r="D976" t="inlineStr">
        <is>
          <t>Lawn Services Huntsville AL</t>
        </is>
      </c>
      <c r="E976" t="inlineStr">
        <is>
          <t>false</t>
        </is>
      </c>
      <c r="F976" t="inlineStr">
        <is>
          <t>false</t>
        </is>
      </c>
      <c r="G976" t="inlineStr">
        <is>
          <t>0</t>
        </is>
      </c>
      <c r="H976" t="inlineStr">
        <is>
          <t>linkography.net</t>
        </is>
      </c>
      <c r="I976" s="29" t="inlineStr">
        <is>
          <t>TOXIC</t>
        </is>
      </c>
      <c r="J976" t="inlineStr">
        <is>
          <t>2026-03-15</t>
        </is>
      </c>
      <c r="K976" t="inlineStr">
        <is>
          <t>2026-04-05</t>
        </is>
      </c>
    </row>
    <row r="977">
      <c r="A977" t="n">
        <v>974</v>
      </c>
      <c r="B977" t="inlineStr">
        <is>
          <t>https://www.linkopedia.biz/detail/265706/mosquito-lawn-treatment-germantown-tn.html</t>
        </is>
      </c>
      <c r="C977" t="inlineStr">
        <is>
          <t>https://www.masterlawn.com/service/mosquito-control-services-germantown-tn/</t>
        </is>
      </c>
      <c r="D977" t="inlineStr">
        <is>
          <t>masterlawn.com</t>
        </is>
      </c>
      <c r="E977" t="inlineStr">
        <is>
          <t>false</t>
        </is>
      </c>
      <c r="F977" t="inlineStr">
        <is>
          <t>false</t>
        </is>
      </c>
      <c r="G977" t="inlineStr">
        <is>
          <t>0</t>
        </is>
      </c>
      <c r="H977" t="inlineStr">
        <is>
          <t>linkopedia.biz</t>
        </is>
      </c>
      <c r="I977" s="29" t="inlineStr">
        <is>
          <t>TOXIC</t>
        </is>
      </c>
      <c r="J977" t="inlineStr">
        <is>
          <t>2026-02-27</t>
        </is>
      </c>
      <c r="K977" t="inlineStr">
        <is>
          <t>2026-04-08</t>
        </is>
      </c>
    </row>
    <row r="978">
      <c r="A978" t="n">
        <v>975</v>
      </c>
      <c r="B978" t="inlineStr">
        <is>
          <t>https://www.linkopedia.biz/detail/265706/mosquito-lawn-treatment-germantown-tn.html</t>
        </is>
      </c>
      <c r="C978" t="inlineStr">
        <is>
          <t>https://www.masterlawn.com/service/mosquito-control-services-germantown-tn/</t>
        </is>
      </c>
      <c r="D978" t="inlineStr">
        <is>
          <t>Mosquito Lawn Treatment Germantown TN</t>
        </is>
      </c>
      <c r="E978" t="inlineStr">
        <is>
          <t>false</t>
        </is>
      </c>
      <c r="F978" t="inlineStr">
        <is>
          <t>false</t>
        </is>
      </c>
      <c r="G978" t="inlineStr">
        <is>
          <t>0</t>
        </is>
      </c>
      <c r="H978" t="inlineStr">
        <is>
          <t>linkopedia.biz</t>
        </is>
      </c>
      <c r="I978" s="29" t="inlineStr">
        <is>
          <t>TOXIC</t>
        </is>
      </c>
      <c r="J978" t="inlineStr">
        <is>
          <t>2026-02-27</t>
        </is>
      </c>
      <c r="K978" t="inlineStr">
        <is>
          <t>2026-04-08</t>
        </is>
      </c>
    </row>
    <row r="979">
      <c r="A979" t="n">
        <v>976</v>
      </c>
      <c r="B979" t="inlineStr">
        <is>
          <t>https://www.linkroo.org/detail/267191/mosquito-treatment-huntsville-al.html</t>
        </is>
      </c>
      <c r="C979" t="inlineStr">
        <is>
          <t>https://www.masterlawn.com/service/mosquito-control-services-huntsville-al/</t>
        </is>
      </c>
      <c r="D979" t="inlineStr">
        <is>
          <t>masterlawn.com</t>
        </is>
      </c>
      <c r="E979" t="inlineStr">
        <is>
          <t>false</t>
        </is>
      </c>
      <c r="F979" t="inlineStr">
        <is>
          <t>false</t>
        </is>
      </c>
      <c r="G979" t="inlineStr">
        <is>
          <t>0</t>
        </is>
      </c>
      <c r="H979" t="inlineStr">
        <is>
          <t>linkroo.org</t>
        </is>
      </c>
      <c r="I979" s="29" t="inlineStr">
        <is>
          <t>TOXIC</t>
        </is>
      </c>
      <c r="J979" t="inlineStr">
        <is>
          <t>2026-02-26</t>
        </is>
      </c>
      <c r="K979" t="inlineStr">
        <is>
          <t>2026-04-08</t>
        </is>
      </c>
    </row>
    <row r="980">
      <c r="A980" t="n">
        <v>977</v>
      </c>
      <c r="B980" t="inlineStr">
        <is>
          <t>https://www.linkroo.org/detail/267191/mosquito-treatment-huntsville-al.html</t>
        </is>
      </c>
      <c r="C980" t="inlineStr">
        <is>
          <t>https://www.masterlawn.com/service/mosquito-control-services-huntsville-al/</t>
        </is>
      </c>
      <c r="D980" t="inlineStr">
        <is>
          <t>Mosquito Treatment Huntsville AL</t>
        </is>
      </c>
      <c r="E980" t="inlineStr">
        <is>
          <t>false</t>
        </is>
      </c>
      <c r="F980" t="inlineStr">
        <is>
          <t>false</t>
        </is>
      </c>
      <c r="G980" t="inlineStr">
        <is>
          <t>0</t>
        </is>
      </c>
      <c r="H980" t="inlineStr">
        <is>
          <t>linkroo.org</t>
        </is>
      </c>
      <c r="I980" s="29" t="inlineStr">
        <is>
          <t>TOXIC</t>
        </is>
      </c>
      <c r="J980" t="inlineStr">
        <is>
          <t>2026-02-26</t>
        </is>
      </c>
      <c r="K980" t="inlineStr">
        <is>
          <t>2026-04-08</t>
        </is>
      </c>
    </row>
    <row r="981">
      <c r="A981" t="n">
        <v>978</v>
      </c>
      <c r="B981" t="inlineStr">
        <is>
          <t>https://www.linksgiving.net/detail/262483/lawn-fertilizer-service-germantown-tn.html</t>
        </is>
      </c>
      <c r="C981" t="inlineStr">
        <is>
          <t>https://www.masterlawn.com/service/lawn-fertilization-services-germantown-tn/</t>
        </is>
      </c>
      <c r="D981" t="inlineStr">
        <is>
          <t>Visit Website</t>
        </is>
      </c>
      <c r="E981" t="inlineStr">
        <is>
          <t>false</t>
        </is>
      </c>
      <c r="F981" t="inlineStr">
        <is>
          <t>false</t>
        </is>
      </c>
      <c r="G981" t="inlineStr">
        <is>
          <t>0</t>
        </is>
      </c>
      <c r="H981" t="inlineStr">
        <is>
          <t>linksgiving.net</t>
        </is>
      </c>
      <c r="I981" s="29" t="inlineStr">
        <is>
          <t>TOXIC</t>
        </is>
      </c>
      <c r="J981" t="inlineStr">
        <is>
          <t>2026-02-14</t>
        </is>
      </c>
      <c r="K981" t="inlineStr">
        <is>
          <t>2026-04-16</t>
        </is>
      </c>
    </row>
    <row r="982">
      <c r="A982" t="n">
        <v>979</v>
      </c>
      <c r="B982" t="inlineStr">
        <is>
          <t>https://www.linksgiving.net/detail/262483/lawn-fertilizer-service-germantown-tn.html</t>
        </is>
      </c>
      <c r="C982" t="inlineStr">
        <is>
          <t>https://www.masterlawn.com/service/lawn-fertilization-services-germantown-tn/</t>
        </is>
      </c>
      <c r="D982" t="inlineStr">
        <is>
          <t>Lawn Fertilizer Service Germantown TN</t>
        </is>
      </c>
      <c r="E982" t="inlineStr">
        <is>
          <t>false</t>
        </is>
      </c>
      <c r="F982" t="inlineStr">
        <is>
          <t>false</t>
        </is>
      </c>
      <c r="G982" t="inlineStr">
        <is>
          <t>0</t>
        </is>
      </c>
      <c r="H982" t="inlineStr">
        <is>
          <t>linksgiving.net</t>
        </is>
      </c>
      <c r="I982" s="29" t="inlineStr">
        <is>
          <t>TOXIC</t>
        </is>
      </c>
      <c r="J982" t="inlineStr">
        <is>
          <t>2026-02-14</t>
        </is>
      </c>
      <c r="K982" t="inlineStr">
        <is>
          <t>2026-04-16</t>
        </is>
      </c>
    </row>
    <row r="983">
      <c r="A983" t="n">
        <v>980</v>
      </c>
      <c r="B983" t="inlineStr">
        <is>
          <t>http://www.linksnatcher.art/page-17387e8555b6ef024b0a7474c81c65e2.html</t>
        </is>
      </c>
      <c r="C983" t="inlineStr">
        <is>
          <t>https://www.masterlawn.com/blog/</t>
        </is>
      </c>
      <c r="D983" t="inlineStr">
        <is>
          <t>midsouthturf.com</t>
        </is>
      </c>
      <c r="E983" t="inlineStr">
        <is>
          <t>false</t>
        </is>
      </c>
      <c r="F983" t="inlineStr">
        <is>
          <t>false</t>
        </is>
      </c>
      <c r="G983" t="inlineStr">
        <is>
          <t>0</t>
        </is>
      </c>
      <c r="H983" t="inlineStr">
        <is>
          <t>linksnatcher.art</t>
        </is>
      </c>
      <c r="I983" s="29" t="inlineStr">
        <is>
          <t>TOXIC</t>
        </is>
      </c>
      <c r="J983" t="inlineStr">
        <is>
          <t>2026-06-27</t>
        </is>
      </c>
      <c r="K983" t="inlineStr">
        <is>
          <t>2026-07-13</t>
        </is>
      </c>
    </row>
    <row r="984">
      <c r="A984" t="n">
        <v>981</v>
      </c>
      <c r="B984" t="inlineStr">
        <is>
          <t>http://www.linksnatcher.art/page-89e65c61c0c02fbb1ec1941f861b727d.html</t>
        </is>
      </c>
      <c r="C984" t="inlineStr">
        <is>
          <t>http://masterlawn.com/</t>
        </is>
      </c>
      <c r="D984" t="inlineStr">
        <is>
          <t>masterlawn.com</t>
        </is>
      </c>
      <c r="E984" t="inlineStr">
        <is>
          <t>false</t>
        </is>
      </c>
      <c r="F984" t="inlineStr">
        <is>
          <t>false</t>
        </is>
      </c>
      <c r="G984" t="inlineStr">
        <is>
          <t>0</t>
        </is>
      </c>
      <c r="H984" t="inlineStr">
        <is>
          <t>linksnatcher.art</t>
        </is>
      </c>
      <c r="I984" s="29" t="inlineStr">
        <is>
          <t>TOXIC</t>
        </is>
      </c>
      <c r="J984" t="inlineStr">
        <is>
          <t>2026-03-19</t>
        </is>
      </c>
      <c r="K984" t="inlineStr">
        <is>
          <t>2026-08-21</t>
        </is>
      </c>
    </row>
    <row r="985">
      <c r="A985" t="n">
        <v>982</v>
      </c>
      <c r="B985" t="inlineStr">
        <is>
          <t>http://www.linksnatcher.art/page-89e65c61c0c02fbb1ec1941f861b727d.html</t>
        </is>
      </c>
      <c r="C985" t="inlineStr">
        <is>
          <t>https://www.masterlawn.com/</t>
        </is>
      </c>
      <c r="D985" t="inlineStr">
        <is>
          <t>masterlawninc.com</t>
        </is>
      </c>
      <c r="E985" t="inlineStr">
        <is>
          <t>false</t>
        </is>
      </c>
      <c r="F985" t="inlineStr">
        <is>
          <t>false</t>
        </is>
      </c>
      <c r="G985" t="inlineStr">
        <is>
          <t>0</t>
        </is>
      </c>
      <c r="H985" t="inlineStr">
        <is>
          <t>linksnatcher.art</t>
        </is>
      </c>
      <c r="I985" s="29" t="inlineStr">
        <is>
          <t>TOXIC</t>
        </is>
      </c>
      <c r="J985" t="inlineStr">
        <is>
          <t>2026-03-19</t>
        </is>
      </c>
      <c r="K985" t="inlineStr">
        <is>
          <t>2026-08-21</t>
        </is>
      </c>
    </row>
    <row r="986">
      <c r="A986" t="n">
        <v>983</v>
      </c>
      <c r="B986" t="inlineStr">
        <is>
          <t>http://www.linksnatcher.art/page-eba9ccf0ce94b348d90ea5ffaf9d95ad.html</t>
        </is>
      </c>
      <c r="C986" t="inlineStr">
        <is>
          <t>https://www.masterlawn.com/</t>
        </is>
      </c>
      <c r="D986" t="inlineStr">
        <is>
          <t>greenkingspray.com</t>
        </is>
      </c>
      <c r="E986" t="inlineStr">
        <is>
          <t>false</t>
        </is>
      </c>
      <c r="F986" t="inlineStr">
        <is>
          <t>false</t>
        </is>
      </c>
      <c r="G986" t="inlineStr">
        <is>
          <t>0</t>
        </is>
      </c>
      <c r="H986" t="inlineStr">
        <is>
          <t>linksnatcher.art</t>
        </is>
      </c>
      <c r="I986" s="29" t="inlineStr">
        <is>
          <t>TOXIC</t>
        </is>
      </c>
      <c r="J986" t="inlineStr">
        <is>
          <t>2026-04-01</t>
        </is>
      </c>
      <c r="K986" t="inlineStr">
        <is>
          <t>2026-08-14</t>
        </is>
      </c>
    </row>
    <row r="987">
      <c r="A987" t="n">
        <v>984</v>
      </c>
      <c r="B987" t="inlineStr">
        <is>
          <t>https://linksnatcher.com/page-17387e8555b6ef024b0a7474c81c65e2.html</t>
        </is>
      </c>
      <c r="C987" t="inlineStr">
        <is>
          <t>https://www.masterlawn.com/blog/</t>
        </is>
      </c>
      <c r="D987" t="inlineStr">
        <is>
          <t>midsouthturf.com</t>
        </is>
      </c>
      <c r="E987" t="inlineStr">
        <is>
          <t>false</t>
        </is>
      </c>
      <c r="F987" t="inlineStr">
        <is>
          <t>false</t>
        </is>
      </c>
      <c r="G987" t="inlineStr">
        <is>
          <t>0</t>
        </is>
      </c>
      <c r="H987" t="inlineStr">
        <is>
          <t>linksnatcher.com</t>
        </is>
      </c>
      <c r="I987" s="29" t="inlineStr">
        <is>
          <t>TOXIC</t>
        </is>
      </c>
      <c r="J987" t="inlineStr">
        <is>
          <t>2026-05-17</t>
        </is>
      </c>
      <c r="K987" t="inlineStr">
        <is>
          <t>2026-08-17</t>
        </is>
      </c>
    </row>
    <row r="988">
      <c r="A988" t="n">
        <v>985</v>
      </c>
      <c r="B988" t="inlineStr">
        <is>
          <t>https://linksnatcher.com/page-89e65c61c0c02fbb1ec1941f861b727d.html</t>
        </is>
      </c>
      <c r="C988" t="inlineStr">
        <is>
          <t>https://masterlawn.com/</t>
        </is>
      </c>
      <c r="D988" t="inlineStr">
        <is>
          <t>masterlawn.com</t>
        </is>
      </c>
      <c r="E988" t="inlineStr">
        <is>
          <t>false</t>
        </is>
      </c>
      <c r="F988" t="inlineStr">
        <is>
          <t>false</t>
        </is>
      </c>
      <c r="G988" t="inlineStr">
        <is>
          <t>0</t>
        </is>
      </c>
      <c r="H988" t="inlineStr">
        <is>
          <t>linksnatcher.com</t>
        </is>
      </c>
      <c r="I988" s="29" t="inlineStr">
        <is>
          <t>TOXIC</t>
        </is>
      </c>
      <c r="J988" t="inlineStr">
        <is>
          <t>2026-03-06</t>
        </is>
      </c>
      <c r="K988" t="inlineStr">
        <is>
          <t>2026-08-23</t>
        </is>
      </c>
    </row>
    <row r="989">
      <c r="A989" t="n">
        <v>986</v>
      </c>
      <c r="B989" t="inlineStr">
        <is>
          <t>https://linksnatcher.com/page-89e65c61c0c02fbb1ec1941f861b727d.html</t>
        </is>
      </c>
      <c r="C989" t="inlineStr">
        <is>
          <t>https://www.masterlawn.com/</t>
        </is>
      </c>
      <c r="D989" t="inlineStr">
        <is>
          <t>masterlawninc.com</t>
        </is>
      </c>
      <c r="E989" t="inlineStr">
        <is>
          <t>false</t>
        </is>
      </c>
      <c r="F989" t="inlineStr">
        <is>
          <t>false</t>
        </is>
      </c>
      <c r="G989" t="inlineStr">
        <is>
          <t>0</t>
        </is>
      </c>
      <c r="H989" t="inlineStr">
        <is>
          <t>linksnatcher.com</t>
        </is>
      </c>
      <c r="I989" s="29" t="inlineStr">
        <is>
          <t>TOXIC</t>
        </is>
      </c>
      <c r="J989" t="inlineStr">
        <is>
          <t>2026-03-26</t>
        </is>
      </c>
      <c r="K989" t="inlineStr">
        <is>
          <t>2026-08-23</t>
        </is>
      </c>
    </row>
    <row r="990">
      <c r="A990" t="n">
        <v>987</v>
      </c>
      <c r="B990" t="inlineStr">
        <is>
          <t>https://linksnatcher.com/page-c3323debba991880beb4e887a280006e.html</t>
        </is>
      </c>
      <c r="C990" t="inlineStr">
        <is>
          <t>https://www.masterlawn.com/</t>
        </is>
      </c>
      <c r="D990" t="inlineStr">
        <is>
          <t>masterlawn.org</t>
        </is>
      </c>
      <c r="E990" t="inlineStr">
        <is>
          <t>false</t>
        </is>
      </c>
      <c r="F990" t="inlineStr">
        <is>
          <t>false</t>
        </is>
      </c>
      <c r="G990" t="inlineStr">
        <is>
          <t>0</t>
        </is>
      </c>
      <c r="H990" t="inlineStr">
        <is>
          <t>linksnatcher.com</t>
        </is>
      </c>
      <c r="I990" s="29" t="inlineStr">
        <is>
          <t>TOXIC</t>
        </is>
      </c>
      <c r="J990" t="inlineStr">
        <is>
          <t>2026-02-24</t>
        </is>
      </c>
      <c r="K990" t="inlineStr">
        <is>
          <t>2026-04-02</t>
        </is>
      </c>
    </row>
    <row r="991">
      <c r="A991" t="n">
        <v>988</v>
      </c>
      <c r="B991" t="inlineStr">
        <is>
          <t>https://linksnatcher.com/page-c3323debba991880beb4e887a280006e.html</t>
        </is>
      </c>
      <c r="C991" t="inlineStr">
        <is>
          <t>https://www.masterlawn.com/</t>
        </is>
      </c>
      <c r="D991" t="inlineStr">
        <is>
          <t>masterlawn.net</t>
        </is>
      </c>
      <c r="E991" t="inlineStr">
        <is>
          <t>false</t>
        </is>
      </c>
      <c r="F991" t="inlineStr">
        <is>
          <t>false</t>
        </is>
      </c>
      <c r="G991" t="inlineStr">
        <is>
          <t>0</t>
        </is>
      </c>
      <c r="H991" t="inlineStr">
        <is>
          <t>linksnatcher.com</t>
        </is>
      </c>
      <c r="I991" s="29" t="inlineStr">
        <is>
          <t>TOXIC</t>
        </is>
      </c>
      <c r="J991" t="inlineStr">
        <is>
          <t>2026-02-24</t>
        </is>
      </c>
      <c r="K991" t="inlineStr">
        <is>
          <t>2026-04-02</t>
        </is>
      </c>
    </row>
    <row r="992">
      <c r="A992" t="n">
        <v>989</v>
      </c>
      <c r="B992" t="inlineStr">
        <is>
          <t>https://linksnatcher.com/page-c3323debba991880beb4e887a280006e.html</t>
        </is>
      </c>
      <c r="C992" t="inlineStr">
        <is>
          <t>http://www.masterlawn.com/</t>
        </is>
      </c>
      <c r="D992" t="inlineStr">
        <is>
          <t>masterlawn.org</t>
        </is>
      </c>
      <c r="E992" t="inlineStr">
        <is>
          <t>false</t>
        </is>
      </c>
      <c r="F992" t="inlineStr">
        <is>
          <t>false</t>
        </is>
      </c>
      <c r="G992" t="inlineStr">
        <is>
          <t>0</t>
        </is>
      </c>
      <c r="H992" t="inlineStr">
        <is>
          <t>linksnatcher.com</t>
        </is>
      </c>
      <c r="I992" s="29" t="inlineStr">
        <is>
          <t>TOXIC</t>
        </is>
      </c>
      <c r="J992" t="inlineStr">
        <is>
          <t>2026-08-05</t>
        </is>
      </c>
      <c r="K992" t="inlineStr">
        <is>
          <t>2026-08-05</t>
        </is>
      </c>
    </row>
    <row r="993">
      <c r="A993" t="n">
        <v>990</v>
      </c>
      <c r="B993" t="inlineStr">
        <is>
          <t>https://linksnatcher.com/page-eba9ccf0ce94b348d90ea5ffaf9d95ad.html</t>
        </is>
      </c>
      <c r="C993" t="inlineStr">
        <is>
          <t>https://www.masterlawn.com/</t>
        </is>
      </c>
      <c r="D993" t="inlineStr">
        <is>
          <t>greenkingspray.com</t>
        </is>
      </c>
      <c r="E993" t="inlineStr">
        <is>
          <t>false</t>
        </is>
      </c>
      <c r="F993" t="inlineStr">
        <is>
          <t>false</t>
        </is>
      </c>
      <c r="G993" t="inlineStr">
        <is>
          <t>0</t>
        </is>
      </c>
      <c r="H993" t="inlineStr">
        <is>
          <t>linksnatcher.com</t>
        </is>
      </c>
      <c r="I993" s="29" t="inlineStr">
        <is>
          <t>TOXIC</t>
        </is>
      </c>
      <c r="J993" t="inlineStr">
        <is>
          <t>2026-03-17</t>
        </is>
      </c>
      <c r="K993" t="inlineStr">
        <is>
          <t>2026-08-03</t>
        </is>
      </c>
    </row>
    <row r="994">
      <c r="A994" t="n">
        <v>991</v>
      </c>
      <c r="B994" t="inlineStr">
        <is>
          <t>https://www.linksnatcher.com/page-17387e8555b6ef024b0a7474c81c65e2.html</t>
        </is>
      </c>
      <c r="C994" t="inlineStr">
        <is>
          <t>https://www.masterlawn.com/blog/</t>
        </is>
      </c>
      <c r="D994" t="inlineStr">
        <is>
          <t>midsouthturf.com</t>
        </is>
      </c>
      <c r="E994" t="inlineStr">
        <is>
          <t>false</t>
        </is>
      </c>
      <c r="F994" t="inlineStr">
        <is>
          <t>false</t>
        </is>
      </c>
      <c r="G994" t="inlineStr">
        <is>
          <t>0</t>
        </is>
      </c>
      <c r="H994" t="inlineStr">
        <is>
          <t>linksnatcher.com</t>
        </is>
      </c>
      <c r="I994" s="29" t="inlineStr">
        <is>
          <t>TOXIC</t>
        </is>
      </c>
      <c r="J994" t="inlineStr">
        <is>
          <t>2026-05-15</t>
        </is>
      </c>
      <c r="K994" t="inlineStr">
        <is>
          <t>2026-08-16</t>
        </is>
      </c>
    </row>
    <row r="995">
      <c r="A995" t="n">
        <v>992</v>
      </c>
      <c r="B995" t="inlineStr">
        <is>
          <t>https://www.linksnatcher.com/page-89e65c61c0c02fbb1ec1941f861b727d.html</t>
        </is>
      </c>
      <c r="C995" t="inlineStr">
        <is>
          <t>https://www.masterlawn.com/</t>
        </is>
      </c>
      <c r="D995" t="inlineStr">
        <is>
          <t>masterlawninc.com</t>
        </is>
      </c>
      <c r="E995" t="inlineStr">
        <is>
          <t>false</t>
        </is>
      </c>
      <c r="F995" t="inlineStr">
        <is>
          <t>false</t>
        </is>
      </c>
      <c r="G995" t="inlineStr">
        <is>
          <t>0</t>
        </is>
      </c>
      <c r="H995" t="inlineStr">
        <is>
          <t>linksnatcher.com</t>
        </is>
      </c>
      <c r="I995" s="29" t="inlineStr">
        <is>
          <t>TOXIC</t>
        </is>
      </c>
      <c r="J995" t="inlineStr">
        <is>
          <t>2026-03-29</t>
        </is>
      </c>
      <c r="K995" t="inlineStr">
        <is>
          <t>2026-08-18</t>
        </is>
      </c>
    </row>
    <row r="996">
      <c r="A996" t="n">
        <v>993</v>
      </c>
      <c r="B996" t="inlineStr">
        <is>
          <t>https://www.linksnatcher.com/page-89e65c61c0c02fbb1ec1941f861b727d.html</t>
        </is>
      </c>
      <c r="C996" t="inlineStr">
        <is>
          <t>https://masterlawn.com/</t>
        </is>
      </c>
      <c r="D996" t="inlineStr">
        <is>
          <t>masterlawn.com</t>
        </is>
      </c>
      <c r="E996" t="inlineStr">
        <is>
          <t>false</t>
        </is>
      </c>
      <c r="F996" t="inlineStr">
        <is>
          <t>false</t>
        </is>
      </c>
      <c r="G996" t="inlineStr">
        <is>
          <t>0</t>
        </is>
      </c>
      <c r="H996" t="inlineStr">
        <is>
          <t>linksnatcher.com</t>
        </is>
      </c>
      <c r="I996" s="29" t="inlineStr">
        <is>
          <t>TOXIC</t>
        </is>
      </c>
      <c r="J996" t="inlineStr">
        <is>
          <t>2026-03-29</t>
        </is>
      </c>
      <c r="K996" t="inlineStr">
        <is>
          <t>2026-08-18</t>
        </is>
      </c>
    </row>
    <row r="997">
      <c r="A997" t="n">
        <v>994</v>
      </c>
      <c r="B997" t="inlineStr">
        <is>
          <t>https://www.linksnatcher.com/page-c3323debba991880beb4e887a280006e.html</t>
        </is>
      </c>
      <c r="C997" t="inlineStr">
        <is>
          <t>http://www.masterlawn.com/</t>
        </is>
      </c>
      <c r="D997" t="inlineStr">
        <is>
          <t>masterlawn.org</t>
        </is>
      </c>
      <c r="E997" t="inlineStr">
        <is>
          <t>false</t>
        </is>
      </c>
      <c r="F997" t="inlineStr">
        <is>
          <t>false</t>
        </is>
      </c>
      <c r="G997" t="inlineStr">
        <is>
          <t>0</t>
        </is>
      </c>
      <c r="H997" t="inlineStr">
        <is>
          <t>linksnatcher.com</t>
        </is>
      </c>
      <c r="I997" s="29" t="inlineStr">
        <is>
          <t>TOXIC</t>
        </is>
      </c>
      <c r="J997" t="inlineStr">
        <is>
          <t>2026-07-27</t>
        </is>
      </c>
      <c r="K997" t="inlineStr">
        <is>
          <t>2026-08-17</t>
        </is>
      </c>
    </row>
    <row r="998">
      <c r="A998" t="n">
        <v>995</v>
      </c>
      <c r="B998" t="inlineStr">
        <is>
          <t>https://www.linksnatcher.com/page-c3323debba991880beb4e887a280006e.html</t>
        </is>
      </c>
      <c r="C998" t="inlineStr">
        <is>
          <t>https://www.masterlawn.com/</t>
        </is>
      </c>
      <c r="D998" t="inlineStr">
        <is>
          <t>masterlawn.net</t>
        </is>
      </c>
      <c r="E998" t="inlineStr">
        <is>
          <t>false</t>
        </is>
      </c>
      <c r="F998" t="inlineStr">
        <is>
          <t>false</t>
        </is>
      </c>
      <c r="G998" t="inlineStr">
        <is>
          <t>0</t>
        </is>
      </c>
      <c r="H998" t="inlineStr">
        <is>
          <t>linksnatcher.com</t>
        </is>
      </c>
      <c r="I998" s="29" t="inlineStr">
        <is>
          <t>TOXIC</t>
        </is>
      </c>
      <c r="J998" t="inlineStr">
        <is>
          <t>2026-02-26</t>
        </is>
      </c>
      <c r="K998" t="inlineStr">
        <is>
          <t>2026-04-08</t>
        </is>
      </c>
    </row>
    <row r="999">
      <c r="A999" t="n">
        <v>996</v>
      </c>
      <c r="B999" t="inlineStr">
        <is>
          <t>https://www.linksnatcher.com/page-c3323debba991880beb4e887a280006e.html</t>
        </is>
      </c>
      <c r="C999" t="inlineStr">
        <is>
          <t>https://www.masterlawn.com/</t>
        </is>
      </c>
      <c r="D999" t="inlineStr">
        <is>
          <t>masterlawn.org</t>
        </is>
      </c>
      <c r="E999" t="inlineStr">
        <is>
          <t>false</t>
        </is>
      </c>
      <c r="F999" t="inlineStr">
        <is>
          <t>false</t>
        </is>
      </c>
      <c r="G999" t="inlineStr">
        <is>
          <t>0</t>
        </is>
      </c>
      <c r="H999" t="inlineStr">
        <is>
          <t>linksnatcher.com</t>
        </is>
      </c>
      <c r="I999" s="29" t="inlineStr">
        <is>
          <t>TOXIC</t>
        </is>
      </c>
      <c r="J999" t="inlineStr">
        <is>
          <t>2026-02-26</t>
        </is>
      </c>
      <c r="K999" t="inlineStr">
        <is>
          <t>2026-04-08</t>
        </is>
      </c>
    </row>
    <row r="1000">
      <c r="A1000" t="n">
        <v>997</v>
      </c>
      <c r="B1000" t="inlineStr">
        <is>
          <t>https://www.linksnatcher.com/page-eba9ccf0ce94b348d90ea5ffaf9d95ad.html</t>
        </is>
      </c>
      <c r="C1000" t="inlineStr">
        <is>
          <t>https://www.masterlawn.com/</t>
        </is>
      </c>
      <c r="D1000" t="inlineStr">
        <is>
          <t>greenkingspray.com</t>
        </is>
      </c>
      <c r="E1000" t="inlineStr">
        <is>
          <t>false</t>
        </is>
      </c>
      <c r="F1000" t="inlineStr">
        <is>
          <t>false</t>
        </is>
      </c>
      <c r="G1000" t="inlineStr">
        <is>
          <t>0</t>
        </is>
      </c>
      <c r="H1000" t="inlineStr">
        <is>
          <t>linksnatcher.com</t>
        </is>
      </c>
      <c r="I1000" s="29" t="inlineStr">
        <is>
          <t>TOXIC</t>
        </is>
      </c>
      <c r="J1000" t="inlineStr">
        <is>
          <t>2026-03-20</t>
        </is>
      </c>
      <c r="K1000" t="inlineStr">
        <is>
          <t>2026-07-31</t>
        </is>
      </c>
    </row>
    <row r="1001">
      <c r="A1001" t="n">
        <v>998</v>
      </c>
      <c r="B1001" t="inlineStr">
        <is>
          <t>https://linksnewses.com/creating-a-strong-retargeting-loop-for-omnichannel-e-commerce-engagement/</t>
        </is>
      </c>
      <c r="C1001" t="inlineStr">
        <is>
          <t>https://masterlawn.com/</t>
        </is>
      </c>
      <c r="D1001" t="inlineStr">
        <is>
          <t>masterlawn</t>
        </is>
      </c>
      <c r="E1001" t="inlineStr">
        <is>
          <t>false</t>
        </is>
      </c>
      <c r="F1001" t="inlineStr">
        <is>
          <t>false</t>
        </is>
      </c>
      <c r="G1001" t="inlineStr">
        <is>
          <t>0</t>
        </is>
      </c>
      <c r="H1001" t="inlineStr">
        <is>
          <t>linksnewses.com</t>
        </is>
      </c>
      <c r="I1001" s="29" t="inlineStr">
        <is>
          <t>TOXIC</t>
        </is>
      </c>
      <c r="J1001" t="inlineStr">
        <is>
          <t>2026-02-20</t>
        </is>
      </c>
      <c r="K1001" t="inlineStr">
        <is>
          <t>2026-06-01</t>
        </is>
      </c>
    </row>
    <row r="1002">
      <c r="A1002" t="n">
        <v>999</v>
      </c>
      <c r="B1002" t="inlineStr">
        <is>
          <t>https://www.list2rank.com/detail/268288/weed-control-services-germantown-tn.html</t>
        </is>
      </c>
      <c r="C1002" t="inlineStr">
        <is>
          <t>https://www.masterlawn.com/service/weed-control-services-germantown-tn/</t>
        </is>
      </c>
      <c r="D1002" t="inlineStr">
        <is>
          <t>masterlawn.com</t>
        </is>
      </c>
      <c r="E1002" t="inlineStr">
        <is>
          <t>false</t>
        </is>
      </c>
      <c r="F1002" t="inlineStr">
        <is>
          <t>false</t>
        </is>
      </c>
      <c r="G1002" t="inlineStr">
        <is>
          <t>0</t>
        </is>
      </c>
      <c r="H1002" t="inlineStr">
        <is>
          <t>list2rank.com</t>
        </is>
      </c>
      <c r="I1002" s="29" t="inlineStr">
        <is>
          <t>TOXIC</t>
        </is>
      </c>
      <c r="J1002" t="inlineStr">
        <is>
          <t>2026-02-28</t>
        </is>
      </c>
      <c r="K1002" t="inlineStr">
        <is>
          <t>2026-04-09</t>
        </is>
      </c>
    </row>
    <row r="1003">
      <c r="A1003" t="n">
        <v>1000</v>
      </c>
      <c r="B1003" t="inlineStr">
        <is>
          <t>https://www.list2rank.com/detail/268288/weed-control-services-germantown-tn.html</t>
        </is>
      </c>
      <c r="C1003" t="inlineStr">
        <is>
          <t>https://www.masterlawn.com/service/weed-control-services-germantown-tn/</t>
        </is>
      </c>
      <c r="D1003" t="inlineStr">
        <is>
          <t>Weed Control Services Germantown TN</t>
        </is>
      </c>
      <c r="E1003" t="inlineStr">
        <is>
          <t>false</t>
        </is>
      </c>
      <c r="F1003" t="inlineStr">
        <is>
          <t>false</t>
        </is>
      </c>
      <c r="G1003" t="inlineStr">
        <is>
          <t>0</t>
        </is>
      </c>
      <c r="H1003" t="inlineStr">
        <is>
          <t>list2rank.com</t>
        </is>
      </c>
      <c r="I1003" s="29" t="inlineStr">
        <is>
          <t>TOXIC</t>
        </is>
      </c>
      <c r="J1003" t="inlineStr">
        <is>
          <t>2026-02-28</t>
        </is>
      </c>
      <c r="K1003" t="inlineStr">
        <is>
          <t>2026-04-09</t>
        </is>
      </c>
    </row>
    <row r="1004">
      <c r="A1004" t="n">
        <v>1001</v>
      </c>
      <c r="B1004" t="inlineStr">
        <is>
          <t>https://www.listify.biz/detail/37622/lawn-core-aeration-olive-branch-ms.html</t>
        </is>
      </c>
      <c r="C1004" t="inlineStr">
        <is>
          <t>https://www.masterlawn.com/service/lawn-aeration-services-olive-branch-ms/</t>
        </is>
      </c>
      <c r="D1004" t="inlineStr">
        <is>
          <t>Lawn Core Aeration Olive Branch MS</t>
        </is>
      </c>
      <c r="E1004" t="inlineStr">
        <is>
          <t>false</t>
        </is>
      </c>
      <c r="F1004" t="inlineStr">
        <is>
          <t>false</t>
        </is>
      </c>
      <c r="G1004" t="inlineStr">
        <is>
          <t>0</t>
        </is>
      </c>
      <c r="H1004" t="inlineStr">
        <is>
          <t>listify.biz</t>
        </is>
      </c>
      <c r="I1004" s="29" t="inlineStr">
        <is>
          <t>TOXIC</t>
        </is>
      </c>
      <c r="J1004" t="inlineStr">
        <is>
          <t>2026-03-09</t>
        </is>
      </c>
      <c r="K1004" t="inlineStr">
        <is>
          <t>2026-04-19</t>
        </is>
      </c>
    </row>
    <row r="1005">
      <c r="A1005" t="n">
        <v>1002</v>
      </c>
      <c r="B1005" t="inlineStr">
        <is>
          <t>https://listingcenter.org/detail/30187/weed-control-huntsville-al.html</t>
        </is>
      </c>
      <c r="C1005" t="inlineStr">
        <is>
          <t>https://www.masterlawn.com/service/weed-control-services-huntsville-al/</t>
        </is>
      </c>
      <c r="D1005" t="inlineStr">
        <is>
          <t>Weed Control Huntsville AL</t>
        </is>
      </c>
      <c r="E1005" t="inlineStr">
        <is>
          <t>false</t>
        </is>
      </c>
      <c r="F1005" t="inlineStr">
        <is>
          <t>false</t>
        </is>
      </c>
      <c r="G1005" t="inlineStr">
        <is>
          <t>0</t>
        </is>
      </c>
      <c r="H1005" t="inlineStr">
        <is>
          <t>listingcenter.org</t>
        </is>
      </c>
      <c r="I1005" s="29" t="inlineStr">
        <is>
          <t>TOXIC</t>
        </is>
      </c>
      <c r="J1005" t="inlineStr">
        <is>
          <t>2026-08-11</t>
        </is>
      </c>
      <c r="K1005" t="inlineStr">
        <is>
          <t>2026-08-27</t>
        </is>
      </c>
    </row>
    <row r="1006">
      <c r="A1006" t="n">
        <v>1003</v>
      </c>
      <c r="B1006" t="inlineStr">
        <is>
          <t>https://listingcenterpro.com/detail/30991/lawn-care-services-bartlett-tn.html</t>
        </is>
      </c>
      <c r="C1006" t="inlineStr">
        <is>
          <t>https://www.masterlawn.com/location/lawn-care-services-bartlett-tn/</t>
        </is>
      </c>
      <c r="D1006" t="inlineStr">
        <is>
          <t>Lawn Care Services Bartlett TN</t>
        </is>
      </c>
      <c r="E1006" t="inlineStr">
        <is>
          <t>false</t>
        </is>
      </c>
      <c r="F1006" t="inlineStr">
        <is>
          <t>false</t>
        </is>
      </c>
      <c r="G1006" t="inlineStr">
        <is>
          <t>0</t>
        </is>
      </c>
      <c r="H1006" t="inlineStr">
        <is>
          <t>listingcenterpro.com</t>
        </is>
      </c>
      <c r="I1006" s="29" t="inlineStr">
        <is>
          <t>TOXIC</t>
        </is>
      </c>
      <c r="J1006" t="inlineStr">
        <is>
          <t>2026-07-28</t>
        </is>
      </c>
      <c r="K1006" t="inlineStr">
        <is>
          <t>2026-08-26</t>
        </is>
      </c>
    </row>
    <row r="1007">
      <c r="A1007" t="n">
        <v>1004</v>
      </c>
      <c r="B1007" t="inlineStr">
        <is>
          <t>https://listingcenterpro.com/lawn-care-services-bartlett-tn/</t>
        </is>
      </c>
      <c r="C1007" t="inlineStr">
        <is>
          <t>https://www.masterlawn.com/location/lawn-care-services-bartlett-tn/</t>
        </is>
      </c>
      <c r="D1007" t="inlineStr">
        <is>
          <t>Lawn Care Services Bartlett TN</t>
        </is>
      </c>
      <c r="E1007" t="inlineStr">
        <is>
          <t>false</t>
        </is>
      </c>
      <c r="F1007" t="inlineStr">
        <is>
          <t>false</t>
        </is>
      </c>
      <c r="G1007" t="inlineStr">
        <is>
          <t>0</t>
        </is>
      </c>
      <c r="H1007" t="inlineStr">
        <is>
          <t>listingcenterpro.com</t>
        </is>
      </c>
      <c r="I1007" s="29" t="inlineStr">
        <is>
          <t>TOXIC</t>
        </is>
      </c>
      <c r="J1007" t="inlineStr">
        <is>
          <t>2026-02-28</t>
        </is>
      </c>
      <c r="K1007" t="inlineStr">
        <is>
          <t>2026-07-08</t>
        </is>
      </c>
    </row>
    <row r="1008">
      <c r="A1008" t="n">
        <v>1005</v>
      </c>
      <c r="B1008" t="inlineStr">
        <is>
          <t>https://listingcircleweb.com/detail/30416/lawn-fertilizer-company-bartlett-tn.html</t>
        </is>
      </c>
      <c r="C1008" t="inlineStr">
        <is>
          <t>https://www.masterlawn.com/service/lawn-fertilization-services-bartlett-tn/</t>
        </is>
      </c>
      <c r="D1008" t="inlineStr">
        <is>
          <t>Lawn Fertilizer Company Bartlett TN</t>
        </is>
      </c>
      <c r="E1008" t="inlineStr">
        <is>
          <t>false</t>
        </is>
      </c>
      <c r="F1008" t="inlineStr">
        <is>
          <t>false</t>
        </is>
      </c>
      <c r="G1008" t="inlineStr">
        <is>
          <t>0</t>
        </is>
      </c>
      <c r="H1008" t="inlineStr">
        <is>
          <t>listingcircleweb.com</t>
        </is>
      </c>
      <c r="I1008" s="29" t="inlineStr">
        <is>
          <t>TOXIC</t>
        </is>
      </c>
      <c r="J1008" t="inlineStr">
        <is>
          <t>2026-08-03</t>
        </is>
      </c>
      <c r="K1008" t="inlineStr">
        <is>
          <t>2026-08-31</t>
        </is>
      </c>
    </row>
    <row r="1009">
      <c r="A1009" t="n">
        <v>1006</v>
      </c>
      <c r="B1009" t="inlineStr">
        <is>
          <t>https://listingcircleweb.com/lawn-fertilizer-company-bartlett-tn/</t>
        </is>
      </c>
      <c r="C1009" t="inlineStr">
        <is>
          <t>https://www.masterlawn.com/service/lawn-fertilization-services-bartlett-tn/</t>
        </is>
      </c>
      <c r="D1009" t="inlineStr">
        <is>
          <t>Lawn Fertilizer Company Bartlett TN</t>
        </is>
      </c>
      <c r="E1009" t="inlineStr">
        <is>
          <t>false</t>
        </is>
      </c>
      <c r="F1009" t="inlineStr">
        <is>
          <t>false</t>
        </is>
      </c>
      <c r="G1009" t="inlineStr">
        <is>
          <t>0</t>
        </is>
      </c>
      <c r="H1009" t="inlineStr">
        <is>
          <t>listingcircleweb.com</t>
        </is>
      </c>
      <c r="I1009" s="29" t="inlineStr">
        <is>
          <t>TOXIC</t>
        </is>
      </c>
      <c r="J1009" t="inlineStr">
        <is>
          <t>2026-03-08</t>
        </is>
      </c>
      <c r="K1009" t="inlineStr">
        <is>
          <t>2026-07-28</t>
        </is>
      </c>
    </row>
    <row r="1010">
      <c r="A1010" t="n">
        <v>1007</v>
      </c>
      <c r="B1010" t="inlineStr">
        <is>
          <t>https://www.listingdirectoree.com/detail/266168/lawn-fertilization-germantown-tn.html</t>
        </is>
      </c>
      <c r="C1010" t="inlineStr">
        <is>
          <t>https://www.masterlawn.com/service/lawn-fertilization-services-germantown-tn/</t>
        </is>
      </c>
      <c r="D1010" t="inlineStr">
        <is>
          <t>Lawn Fertilization Germantown TN</t>
        </is>
      </c>
      <c r="E1010" t="inlineStr">
        <is>
          <t>false</t>
        </is>
      </c>
      <c r="F1010" t="inlineStr">
        <is>
          <t>false</t>
        </is>
      </c>
      <c r="G1010" t="inlineStr">
        <is>
          <t>0</t>
        </is>
      </c>
      <c r="H1010" t="inlineStr">
        <is>
          <t>listingdirectoree.com</t>
        </is>
      </c>
      <c r="I1010" s="29" t="inlineStr">
        <is>
          <t>TOXIC</t>
        </is>
      </c>
      <c r="J1010" t="inlineStr">
        <is>
          <t>2026-02-28</t>
        </is>
      </c>
      <c r="K1010" t="inlineStr">
        <is>
          <t>2026-04-10</t>
        </is>
      </c>
    </row>
    <row r="1011">
      <c r="A1011" t="n">
        <v>1008</v>
      </c>
      <c r="B1011" t="inlineStr">
        <is>
          <t>https://www.listingdirectoree.com/detail/266168/lawn-fertilization-germantown-tn.html</t>
        </is>
      </c>
      <c r="C1011" t="inlineStr">
        <is>
          <t>https://www.masterlawn.com/service/lawn-fertilization-services-germantown-tn/</t>
        </is>
      </c>
      <c r="D1011" t="inlineStr">
        <is>
          <t>masterlawn.com</t>
        </is>
      </c>
      <c r="E1011" t="inlineStr">
        <is>
          <t>false</t>
        </is>
      </c>
      <c r="F1011" t="inlineStr">
        <is>
          <t>false</t>
        </is>
      </c>
      <c r="G1011" t="inlineStr">
        <is>
          <t>0</t>
        </is>
      </c>
      <c r="H1011" t="inlineStr">
        <is>
          <t>listingdirectoree.com</t>
        </is>
      </c>
      <c r="I1011" s="29" t="inlineStr">
        <is>
          <t>TOXIC</t>
        </is>
      </c>
      <c r="J1011" t="inlineStr">
        <is>
          <t>2026-02-28</t>
        </is>
      </c>
      <c r="K1011" t="inlineStr">
        <is>
          <t>2026-04-10</t>
        </is>
      </c>
    </row>
    <row r="1012">
      <c r="A1012" t="n">
        <v>1009</v>
      </c>
      <c r="B1012" t="inlineStr">
        <is>
          <t>https://www.listingdirectori.org/detail/262790/lawn-fertilization-germantown-tn.html</t>
        </is>
      </c>
      <c r="C1012" t="inlineStr">
        <is>
          <t>https://www.masterlawn.com/service/lawn-fertilization-services-germantown-tn/</t>
        </is>
      </c>
      <c r="D1012" t="inlineStr">
        <is>
          <t>masterlawn.com</t>
        </is>
      </c>
      <c r="E1012" t="inlineStr">
        <is>
          <t>false</t>
        </is>
      </c>
      <c r="F1012" t="inlineStr">
        <is>
          <t>false</t>
        </is>
      </c>
      <c r="G1012" t="inlineStr">
        <is>
          <t>0</t>
        </is>
      </c>
      <c r="H1012" t="inlineStr">
        <is>
          <t>listingdirectori.org</t>
        </is>
      </c>
      <c r="I1012" s="29" t="inlineStr">
        <is>
          <t>TOXIC</t>
        </is>
      </c>
      <c r="J1012" t="inlineStr">
        <is>
          <t>2026-02-23</t>
        </is>
      </c>
      <c r="K1012" t="inlineStr">
        <is>
          <t>2026-04-05</t>
        </is>
      </c>
    </row>
    <row r="1013">
      <c r="A1013" t="n">
        <v>1010</v>
      </c>
      <c r="B1013" t="inlineStr">
        <is>
          <t>https://www.listingdirectori.org/detail/262790/lawn-fertilization-germantown-tn.html</t>
        </is>
      </c>
      <c r="C1013" t="inlineStr">
        <is>
          <t>https://www.masterlawn.com/service/lawn-fertilization-services-germantown-tn/</t>
        </is>
      </c>
      <c r="D1013" t="inlineStr">
        <is>
          <t>Lawn Fertilization Germantown TN</t>
        </is>
      </c>
      <c r="E1013" t="inlineStr">
        <is>
          <t>false</t>
        </is>
      </c>
      <c r="F1013" t="inlineStr">
        <is>
          <t>false</t>
        </is>
      </c>
      <c r="G1013" t="inlineStr">
        <is>
          <t>0</t>
        </is>
      </c>
      <c r="H1013" t="inlineStr">
        <is>
          <t>listingdirectori.org</t>
        </is>
      </c>
      <c r="I1013" s="29" t="inlineStr">
        <is>
          <t>TOXIC</t>
        </is>
      </c>
      <c r="J1013" t="inlineStr">
        <is>
          <t>2026-02-23</t>
        </is>
      </c>
      <c r="K1013" t="inlineStr">
        <is>
          <t>2026-04-05</t>
        </is>
      </c>
    </row>
    <row r="1014">
      <c r="A1014" t="n">
        <v>1011</v>
      </c>
      <c r="B1014" t="inlineStr">
        <is>
          <t>https://listinger.net/detail/30584/lawn-care-fertilizer-bartlett-tn.html</t>
        </is>
      </c>
      <c r="C1014" t="inlineStr">
        <is>
          <t>https://www.masterlawn.com/service/lawn-fertilization-services-bartlett-tn/</t>
        </is>
      </c>
      <c r="D1014" t="inlineStr">
        <is>
          <t>Lawn Care Fertilizer Bartlett TN</t>
        </is>
      </c>
      <c r="E1014" t="inlineStr">
        <is>
          <t>false</t>
        </is>
      </c>
      <c r="F1014" t="inlineStr">
        <is>
          <t>false</t>
        </is>
      </c>
      <c r="G1014" t="inlineStr">
        <is>
          <t>0</t>
        </is>
      </c>
      <c r="H1014" t="inlineStr">
        <is>
          <t>listinger.net</t>
        </is>
      </c>
      <c r="I1014" s="29" t="inlineStr">
        <is>
          <t>TOXIC</t>
        </is>
      </c>
      <c r="J1014" t="inlineStr">
        <is>
          <t>2026-08-03</t>
        </is>
      </c>
      <c r="K1014" t="inlineStr">
        <is>
          <t>2026-08-27</t>
        </is>
      </c>
    </row>
    <row r="1015">
      <c r="A1015" t="n">
        <v>1012</v>
      </c>
      <c r="B1015" t="inlineStr">
        <is>
          <t>https://listinger.net/lawn-care-fertilizer-bartlett-tn/</t>
        </is>
      </c>
      <c r="C1015" t="inlineStr">
        <is>
          <t>https://www.masterlawn.com/service/lawn-fertilization-services-bartlett-tn/</t>
        </is>
      </c>
      <c r="D1015" t="inlineStr">
        <is>
          <t>Lawn Care Fertilizer Bartlett TN</t>
        </is>
      </c>
      <c r="E1015" t="inlineStr">
        <is>
          <t>false</t>
        </is>
      </c>
      <c r="F1015" t="inlineStr">
        <is>
          <t>false</t>
        </is>
      </c>
      <c r="G1015" t="inlineStr">
        <is>
          <t>0</t>
        </is>
      </c>
      <c r="H1015" t="inlineStr">
        <is>
          <t>listinger.net</t>
        </is>
      </c>
      <c r="I1015" s="29" t="inlineStr">
        <is>
          <t>TOXIC</t>
        </is>
      </c>
      <c r="J1015" t="inlineStr">
        <is>
          <t>2026-03-04</t>
        </is>
      </c>
      <c r="K1015" t="inlineStr">
        <is>
          <t>2026-07-25</t>
        </is>
      </c>
    </row>
    <row r="1016">
      <c r="A1016" t="n">
        <v>1013</v>
      </c>
      <c r="B1016" t="inlineStr">
        <is>
          <t>https://listinghub.org/detail/30610/local-lawn-care-services-bartlett-tn.html</t>
        </is>
      </c>
      <c r="C1016" t="inlineStr">
        <is>
          <t>https://www.masterlawn.com/location/lawn-care-services-bartlett-tn/</t>
        </is>
      </c>
      <c r="D1016" t="inlineStr">
        <is>
          <t>Local Lawn Care Services Bartlett TN</t>
        </is>
      </c>
      <c r="E1016" t="inlineStr">
        <is>
          <t>false</t>
        </is>
      </c>
      <c r="F1016" t="inlineStr">
        <is>
          <t>false</t>
        </is>
      </c>
      <c r="G1016" t="inlineStr">
        <is>
          <t>0</t>
        </is>
      </c>
      <c r="H1016" t="inlineStr">
        <is>
          <t>listinghub.org</t>
        </is>
      </c>
      <c r="I1016" s="29" t="inlineStr">
        <is>
          <t>TOXIC</t>
        </is>
      </c>
      <c r="J1016" t="inlineStr">
        <is>
          <t>2026-07-30</t>
        </is>
      </c>
      <c r="K1016" t="inlineStr">
        <is>
          <t>2026-08-26</t>
        </is>
      </c>
    </row>
    <row r="1017">
      <c r="A1017" t="n">
        <v>1014</v>
      </c>
      <c r="B1017" t="inlineStr">
        <is>
          <t>https://listinghub.org/local-lawn-care-services-bartlett-tn/</t>
        </is>
      </c>
      <c r="C1017" t="inlineStr">
        <is>
          <t>https://www.masterlawn.com/location/lawn-care-services-bartlett-tn/</t>
        </is>
      </c>
      <c r="D1017" t="inlineStr">
        <is>
          <t>Local Lawn Care Services Bartlett TN</t>
        </is>
      </c>
      <c r="E1017" t="inlineStr">
        <is>
          <t>false</t>
        </is>
      </c>
      <c r="F1017" t="inlineStr">
        <is>
          <t>false</t>
        </is>
      </c>
      <c r="G1017" t="inlineStr">
        <is>
          <t>0</t>
        </is>
      </c>
      <c r="H1017" t="inlineStr">
        <is>
          <t>listinghub.org</t>
        </is>
      </c>
      <c r="I1017" s="29" t="inlineStr">
        <is>
          <t>TOXIC</t>
        </is>
      </c>
      <c r="J1017" t="inlineStr">
        <is>
          <t>2026-03-04</t>
        </is>
      </c>
      <c r="K1017" t="inlineStr">
        <is>
          <t>2026-07-24</t>
        </is>
      </c>
    </row>
    <row r="1018">
      <c r="A1018" t="n">
        <v>1015</v>
      </c>
      <c r="B1018" t="inlineStr">
        <is>
          <t>https://listingly.net/lawn-care-services-bartlett-tn/</t>
        </is>
      </c>
      <c r="C1018" t="inlineStr">
        <is>
          <t>https://www.masterlawn.com/location/lawn-care-services-bartlett-tn/</t>
        </is>
      </c>
      <c r="D1018" t="inlineStr">
        <is>
          <t>Lawn Care Services Bartlett TN</t>
        </is>
      </c>
      <c r="E1018" t="inlineStr">
        <is>
          <t>false</t>
        </is>
      </c>
      <c r="F1018" t="inlineStr">
        <is>
          <t>false</t>
        </is>
      </c>
      <c r="G1018" t="inlineStr">
        <is>
          <t>0</t>
        </is>
      </c>
      <c r="H1018" t="inlineStr">
        <is>
          <t>listingly.net</t>
        </is>
      </c>
      <c r="I1018" s="29" t="inlineStr">
        <is>
          <t>TOXIC</t>
        </is>
      </c>
      <c r="J1018" t="inlineStr">
        <is>
          <t>2026-03-13</t>
        </is>
      </c>
      <c r="K1018" t="inlineStr">
        <is>
          <t>2026-04-03</t>
        </is>
      </c>
    </row>
    <row r="1019">
      <c r="A1019" t="n">
        <v>1016</v>
      </c>
      <c r="B1019" t="inlineStr">
        <is>
          <t>https://listingpro.info/detail/31696/lawn-fertilizing-huntsville-al.html</t>
        </is>
      </c>
      <c r="C1019" t="inlineStr">
        <is>
          <t>https://www.masterlawn.com/service/lawn-fertilization-services-huntsville-al/</t>
        </is>
      </c>
      <c r="D1019" t="inlineStr">
        <is>
          <t>Lawn Fertilizing Huntsville AL</t>
        </is>
      </c>
      <c r="E1019" t="inlineStr">
        <is>
          <t>false</t>
        </is>
      </c>
      <c r="F1019" t="inlineStr">
        <is>
          <t>false</t>
        </is>
      </c>
      <c r="G1019" t="inlineStr">
        <is>
          <t>0</t>
        </is>
      </c>
      <c r="H1019" t="inlineStr">
        <is>
          <t>listingpro.info</t>
        </is>
      </c>
      <c r="I1019" s="29" t="inlineStr">
        <is>
          <t>TOXIC</t>
        </is>
      </c>
      <c r="J1019" t="inlineStr">
        <is>
          <t>2026-08-01</t>
        </is>
      </c>
      <c r="K1019" t="inlineStr">
        <is>
          <t>2026-08-23</t>
        </is>
      </c>
    </row>
    <row r="1020">
      <c r="A1020" t="n">
        <v>1017</v>
      </c>
      <c r="B1020" t="inlineStr">
        <is>
          <t>https://listingpro.info/lawn-fertilizing-huntsville-al/</t>
        </is>
      </c>
      <c r="C1020" t="inlineStr">
        <is>
          <t>https://www.masterlawn.com/service/lawn-fertilization-services-huntsville-al/</t>
        </is>
      </c>
      <c r="D1020" t="inlineStr">
        <is>
          <t>Lawn Fertilizing Huntsville AL</t>
        </is>
      </c>
      <c r="E1020" t="inlineStr">
        <is>
          <t>false</t>
        </is>
      </c>
      <c r="F1020" t="inlineStr">
        <is>
          <t>false</t>
        </is>
      </c>
      <c r="G1020" t="inlineStr">
        <is>
          <t>0</t>
        </is>
      </c>
      <c r="H1020" t="inlineStr">
        <is>
          <t>listingpro.info</t>
        </is>
      </c>
      <c r="I1020" s="29" t="inlineStr">
        <is>
          <t>TOXIC</t>
        </is>
      </c>
      <c r="J1020" t="inlineStr">
        <is>
          <t>2026-03-13</t>
        </is>
      </c>
      <c r="K1020" t="inlineStr">
        <is>
          <t>2026-07-13</t>
        </is>
      </c>
    </row>
    <row r="1021">
      <c r="A1021" t="n">
        <v>1018</v>
      </c>
      <c r="B1021" t="inlineStr">
        <is>
          <t>https://listingpros.info/detail/29923/lawn-fertilization-bartlett-tn.html</t>
        </is>
      </c>
      <c r="C1021" t="inlineStr">
        <is>
          <t>https://www.masterlawn.com/service/lawn-fertilization-services-bartlett-tn/</t>
        </is>
      </c>
      <c r="D1021" t="inlineStr">
        <is>
          <t>Lawn Fertilization Bartlett TN</t>
        </is>
      </c>
      <c r="E1021" t="inlineStr">
        <is>
          <t>false</t>
        </is>
      </c>
      <c r="F1021" t="inlineStr">
        <is>
          <t>false</t>
        </is>
      </c>
      <c r="G1021" t="inlineStr">
        <is>
          <t>0</t>
        </is>
      </c>
      <c r="H1021" t="inlineStr">
        <is>
          <t>listingpros.info</t>
        </is>
      </c>
      <c r="I1021" s="29" t="inlineStr">
        <is>
          <t>TOXIC</t>
        </is>
      </c>
      <c r="J1021" t="inlineStr">
        <is>
          <t>2026-08-01</t>
        </is>
      </c>
      <c r="K1021" t="inlineStr">
        <is>
          <t>2026-08-31</t>
        </is>
      </c>
    </row>
    <row r="1022">
      <c r="A1022" t="n">
        <v>1019</v>
      </c>
      <c r="B1022" t="inlineStr">
        <is>
          <t>https://listingpros.info/lawn-fertilization-bartlett-tn/</t>
        </is>
      </c>
      <c r="C1022" t="inlineStr">
        <is>
          <t>https://www.masterlawn.com/service/lawn-fertilization-services-bartlett-tn/</t>
        </is>
      </c>
      <c r="D1022" t="inlineStr">
        <is>
          <t>Lawn Fertilization Bartlett TN</t>
        </is>
      </c>
      <c r="E1022" t="inlineStr">
        <is>
          <t>false</t>
        </is>
      </c>
      <c r="F1022" t="inlineStr">
        <is>
          <t>false</t>
        </is>
      </c>
      <c r="G1022" t="inlineStr">
        <is>
          <t>0</t>
        </is>
      </c>
      <c r="H1022" t="inlineStr">
        <is>
          <t>listingpros.info</t>
        </is>
      </c>
      <c r="I1022" s="29" t="inlineStr">
        <is>
          <t>TOXIC</t>
        </is>
      </c>
      <c r="J1022" t="inlineStr">
        <is>
          <t>2026-02-23</t>
        </is>
      </c>
      <c r="K1022" t="inlineStr">
        <is>
          <t>2026-04-05</t>
        </is>
      </c>
    </row>
    <row r="1023">
      <c r="A1023" t="n">
        <v>1020</v>
      </c>
      <c r="B1023" t="inlineStr">
        <is>
          <t>https://listingraterhub.com/mosquito-control-services-bartlett-tn/</t>
        </is>
      </c>
      <c r="C1023" t="inlineStr">
        <is>
          <t>https://www.masterlawn.com/service/mosquito-control-services-bartlett-tn/</t>
        </is>
      </c>
      <c r="D1023" t="inlineStr">
        <is>
          <t>Mosquito Control Services Bartlett TN</t>
        </is>
      </c>
      <c r="E1023" t="inlineStr">
        <is>
          <t>false</t>
        </is>
      </c>
      <c r="F1023" t="inlineStr">
        <is>
          <t>false</t>
        </is>
      </c>
      <c r="G1023" t="inlineStr">
        <is>
          <t>0</t>
        </is>
      </c>
      <c r="H1023" t="inlineStr">
        <is>
          <t>listingraterhub.com</t>
        </is>
      </c>
      <c r="I1023" s="29" t="inlineStr">
        <is>
          <t>TOXIC</t>
        </is>
      </c>
      <c r="J1023" t="inlineStr">
        <is>
          <t>2026-03-02</t>
        </is>
      </c>
      <c r="K1023" t="inlineStr">
        <is>
          <t>2026-04-11</t>
        </is>
      </c>
    </row>
    <row r="1024">
      <c r="A1024" t="n">
        <v>1021</v>
      </c>
      <c r="B1024" t="inlineStr">
        <is>
          <t>https://listingsgo.com/detail/29595/weed-control-for-lawns-bartlett-tn.html</t>
        </is>
      </c>
      <c r="C1024" t="inlineStr">
        <is>
          <t>https://www.masterlawn.com/service/weed-control-services-bartlett-tn/</t>
        </is>
      </c>
      <c r="D1024" t="inlineStr">
        <is>
          <t>Weed Control For Lawns Bartlett TN</t>
        </is>
      </c>
      <c r="E1024" t="inlineStr">
        <is>
          <t>false</t>
        </is>
      </c>
      <c r="F1024" t="inlineStr">
        <is>
          <t>false</t>
        </is>
      </c>
      <c r="G1024" t="inlineStr">
        <is>
          <t>0</t>
        </is>
      </c>
      <c r="H1024" t="inlineStr">
        <is>
          <t>listingsgo.com</t>
        </is>
      </c>
      <c r="I1024" s="29" t="inlineStr">
        <is>
          <t>TOXIC</t>
        </is>
      </c>
      <c r="J1024" t="inlineStr">
        <is>
          <t>2026-07-31</t>
        </is>
      </c>
      <c r="K1024" t="inlineStr">
        <is>
          <t>2026-08-17</t>
        </is>
      </c>
    </row>
    <row r="1025">
      <c r="A1025" t="n">
        <v>1022</v>
      </c>
      <c r="B1025" t="inlineStr">
        <is>
          <t>https://listingsgo.com/weed-control-for-lawns-bartlett-tn/</t>
        </is>
      </c>
      <c r="C1025" t="inlineStr">
        <is>
          <t>https://www.masterlawn.com/service/weed-control-services-bartlett-tn/</t>
        </is>
      </c>
      <c r="D1025" t="inlineStr">
        <is>
          <t>Weed Control For Lawns Bartlett TN</t>
        </is>
      </c>
      <c r="E1025" t="inlineStr">
        <is>
          <t>false</t>
        </is>
      </c>
      <c r="F1025" t="inlineStr">
        <is>
          <t>false</t>
        </is>
      </c>
      <c r="G1025" t="inlineStr">
        <is>
          <t>0</t>
        </is>
      </c>
      <c r="H1025" t="inlineStr">
        <is>
          <t>listingsgo.com</t>
        </is>
      </c>
      <c r="I1025" s="29" t="inlineStr">
        <is>
          <t>TOXIC</t>
        </is>
      </c>
      <c r="J1025" t="inlineStr">
        <is>
          <t>2026-02-27</t>
        </is>
      </c>
      <c r="K1025" t="inlineStr">
        <is>
          <t>2026-04-09</t>
        </is>
      </c>
    </row>
    <row r="1026">
      <c r="A1026" t="n">
        <v>1023</v>
      </c>
      <c r="B1026" t="inlineStr">
        <is>
          <t>https://listingshub.net/detail/29593/weed-control-company-huntsville-al.html</t>
        </is>
      </c>
      <c r="C1026" t="inlineStr">
        <is>
          <t>https://www.masterlawn.com/service/weed-control-services-huntsville-al/</t>
        </is>
      </c>
      <c r="D1026" t="inlineStr">
        <is>
          <t>Weed Control Company Huntsville AL</t>
        </is>
      </c>
      <c r="E1026" t="inlineStr">
        <is>
          <t>false</t>
        </is>
      </c>
      <c r="F1026" t="inlineStr">
        <is>
          <t>false</t>
        </is>
      </c>
      <c r="G1026" t="inlineStr">
        <is>
          <t>0</t>
        </is>
      </c>
      <c r="H1026" t="inlineStr">
        <is>
          <t>listingshub.net</t>
        </is>
      </c>
      <c r="I1026" s="29" t="inlineStr">
        <is>
          <t>TOXIC</t>
        </is>
      </c>
      <c r="J1026" t="inlineStr">
        <is>
          <t>2026-08-01</t>
        </is>
      </c>
      <c r="K1026" t="inlineStr">
        <is>
          <t>2026-08-27</t>
        </is>
      </c>
    </row>
    <row r="1027">
      <c r="A1027" t="n">
        <v>1024</v>
      </c>
      <c r="B1027" t="inlineStr">
        <is>
          <t>https://listingshub.net/weed-control-company-huntsville-al/</t>
        </is>
      </c>
      <c r="C1027" t="inlineStr">
        <is>
          <t>https://www.masterlawn.com/service/weed-control-services-huntsville-al/</t>
        </is>
      </c>
      <c r="D1027" t="inlineStr">
        <is>
          <t>Weed Control Company Huntsville AL</t>
        </is>
      </c>
      <c r="E1027" t="inlineStr">
        <is>
          <t>false</t>
        </is>
      </c>
      <c r="F1027" t="inlineStr">
        <is>
          <t>false</t>
        </is>
      </c>
      <c r="G1027" t="inlineStr">
        <is>
          <t>0</t>
        </is>
      </c>
      <c r="H1027" t="inlineStr">
        <is>
          <t>listingshub.net</t>
        </is>
      </c>
      <c r="I1027" s="29" t="inlineStr">
        <is>
          <t>TOXIC</t>
        </is>
      </c>
      <c r="J1027" t="inlineStr">
        <is>
          <t>2026-03-06</t>
        </is>
      </c>
      <c r="K1027" t="inlineStr">
        <is>
          <t>2026-07-26</t>
        </is>
      </c>
    </row>
    <row r="1028">
      <c r="A1028" t="n">
        <v>1025</v>
      </c>
      <c r="B1028" t="inlineStr">
        <is>
          <t>https://listingshub.org/lawn-aeration-service-huntsville-al/</t>
        </is>
      </c>
      <c r="C1028" t="inlineStr">
        <is>
          <t>https://www.masterlawn.com/service/lawn-aeration-services-huntsville-al/</t>
        </is>
      </c>
      <c r="D1028" t="inlineStr">
        <is>
          <t>Lawn Aeration Service Huntsville AL</t>
        </is>
      </c>
      <c r="E1028" t="inlineStr">
        <is>
          <t>false</t>
        </is>
      </c>
      <c r="F1028" t="inlineStr">
        <is>
          <t>false</t>
        </is>
      </c>
      <c r="G1028" t="inlineStr">
        <is>
          <t>0</t>
        </is>
      </c>
      <c r="H1028" t="inlineStr">
        <is>
          <t>listingshub.org</t>
        </is>
      </c>
      <c r="I1028" s="29" t="inlineStr">
        <is>
          <t>TOXIC</t>
        </is>
      </c>
      <c r="J1028" t="inlineStr">
        <is>
          <t>2026-02-15</t>
        </is>
      </c>
      <c r="K1028" t="inlineStr">
        <is>
          <t>2026-04-13</t>
        </is>
      </c>
    </row>
    <row r="1029">
      <c r="A1029" t="n">
        <v>1026</v>
      </c>
      <c r="B1029" t="inlineStr">
        <is>
          <t>https://listingsnap.net/lawn-care-weed-control-bartlett-tn/</t>
        </is>
      </c>
      <c r="C1029" t="inlineStr">
        <is>
          <t>https://www.masterlawn.com/service/weed-control-services-bartlett-tn/</t>
        </is>
      </c>
      <c r="D1029" t="inlineStr">
        <is>
          <t>Lawn Care Weed Control Bartlett TN</t>
        </is>
      </c>
      <c r="E1029" t="inlineStr">
        <is>
          <t>false</t>
        </is>
      </c>
      <c r="F1029" t="inlineStr">
        <is>
          <t>false</t>
        </is>
      </c>
      <c r="G1029" t="inlineStr">
        <is>
          <t>0</t>
        </is>
      </c>
      <c r="H1029" t="inlineStr">
        <is>
          <t>listingsnap.net</t>
        </is>
      </c>
      <c r="I1029" s="29" t="inlineStr">
        <is>
          <t>TOXIC</t>
        </is>
      </c>
      <c r="J1029" t="inlineStr">
        <is>
          <t>2026-03-09</t>
        </is>
      </c>
      <c r="K1029" t="inlineStr">
        <is>
          <t>2026-04-19</t>
        </is>
      </c>
    </row>
    <row r="1030">
      <c r="A1030" t="n">
        <v>1027</v>
      </c>
      <c r="B1030" t="inlineStr">
        <is>
          <t>https://listingspace.net/detail/29905/lawn-treatment-olive-branch-ms.html</t>
        </is>
      </c>
      <c r="C1030" t="inlineStr">
        <is>
          <t>https://www.masterlawn.com/service/lawn-fertilization-services-olive-branch-ms/</t>
        </is>
      </c>
      <c r="D1030" t="inlineStr">
        <is>
          <t>Lawn Treatment Olive Branch MS</t>
        </is>
      </c>
      <c r="E1030" t="inlineStr">
        <is>
          <t>false</t>
        </is>
      </c>
      <c r="F1030" t="inlineStr">
        <is>
          <t>false</t>
        </is>
      </c>
      <c r="G1030" t="inlineStr">
        <is>
          <t>0</t>
        </is>
      </c>
      <c r="H1030" t="inlineStr">
        <is>
          <t>listingspace.net</t>
        </is>
      </c>
      <c r="I1030" s="29" t="inlineStr">
        <is>
          <t>TOXIC</t>
        </is>
      </c>
      <c r="J1030" t="inlineStr">
        <is>
          <t>2026-08-09</t>
        </is>
      </c>
      <c r="K1030" t="inlineStr">
        <is>
          <t>2026-09-03</t>
        </is>
      </c>
    </row>
    <row r="1031">
      <c r="A1031" t="n">
        <v>1028</v>
      </c>
      <c r="B1031" t="inlineStr">
        <is>
          <t>https://listingssearch.org/detail/30564/lawn-fertilizer-service-bartlett-tn.html</t>
        </is>
      </c>
      <c r="C1031" t="inlineStr">
        <is>
          <t>https://www.masterlawn.com/service/lawn-fertilization-services-bartlett-tn/</t>
        </is>
      </c>
      <c r="D1031" t="inlineStr">
        <is>
          <t>Lawn Fertilizer Service Bartlett TN</t>
        </is>
      </c>
      <c r="E1031" t="inlineStr">
        <is>
          <t>false</t>
        </is>
      </c>
      <c r="F1031" t="inlineStr">
        <is>
          <t>false</t>
        </is>
      </c>
      <c r="G1031" t="inlineStr">
        <is>
          <t>0</t>
        </is>
      </c>
      <c r="H1031" t="inlineStr">
        <is>
          <t>listingssearch.org</t>
        </is>
      </c>
      <c r="I1031" s="29" t="inlineStr">
        <is>
          <t>TOXIC</t>
        </is>
      </c>
      <c r="J1031" t="inlineStr">
        <is>
          <t>2026-08-10</t>
        </is>
      </c>
      <c r="K1031" t="inlineStr">
        <is>
          <t>2026-08-26</t>
        </is>
      </c>
    </row>
    <row r="1032">
      <c r="A1032" t="n">
        <v>1029</v>
      </c>
      <c r="B1032" t="inlineStr">
        <is>
          <t>https://listingsspot.com/detail/29940/lawn-aeration-bartlett-tn.html</t>
        </is>
      </c>
      <c r="C1032" t="inlineStr">
        <is>
          <t>https://www.masterlawn.com/service/lawn-aeration-services-bartlett-tn/</t>
        </is>
      </c>
      <c r="D1032" t="inlineStr">
        <is>
          <t>Lawn Aeration Bartlett TN</t>
        </is>
      </c>
      <c r="E1032" t="inlineStr">
        <is>
          <t>false</t>
        </is>
      </c>
      <c r="F1032" t="inlineStr">
        <is>
          <t>false</t>
        </is>
      </c>
      <c r="G1032" t="inlineStr">
        <is>
          <t>0</t>
        </is>
      </c>
      <c r="H1032" t="inlineStr">
        <is>
          <t>listingsspot.com</t>
        </is>
      </c>
      <c r="I1032" s="29" t="inlineStr">
        <is>
          <t>TOXIC</t>
        </is>
      </c>
      <c r="J1032" t="inlineStr">
        <is>
          <t>2026-08-03</t>
        </is>
      </c>
      <c r="K1032" t="inlineStr">
        <is>
          <t>2026-09-01</t>
        </is>
      </c>
    </row>
    <row r="1033">
      <c r="A1033" t="n">
        <v>1030</v>
      </c>
      <c r="B1033" t="inlineStr">
        <is>
          <t>https://listingsspot.com/lawn-aeration-bartlett-tn/</t>
        </is>
      </c>
      <c r="C1033" t="inlineStr">
        <is>
          <t>https://www.masterlawn.com/service/lawn-aeration-services-bartlett-tn/</t>
        </is>
      </c>
      <c r="D1033" t="inlineStr">
        <is>
          <t>Lawn Aeration Bartlett TN</t>
        </is>
      </c>
      <c r="E1033" t="inlineStr">
        <is>
          <t>false</t>
        </is>
      </c>
      <c r="F1033" t="inlineStr">
        <is>
          <t>false</t>
        </is>
      </c>
      <c r="G1033" t="inlineStr">
        <is>
          <t>0</t>
        </is>
      </c>
      <c r="H1033" t="inlineStr">
        <is>
          <t>listingsspot.com</t>
        </is>
      </c>
      <c r="I1033" s="29" t="inlineStr">
        <is>
          <t>TOXIC</t>
        </is>
      </c>
      <c r="J1033" t="inlineStr">
        <is>
          <t>2026-02-26</t>
        </is>
      </c>
      <c r="K1033" t="inlineStr">
        <is>
          <t>2026-04-07</t>
        </is>
      </c>
    </row>
    <row r="1034">
      <c r="A1034" t="n">
        <v>1031</v>
      </c>
      <c r="B1034" t="inlineStr">
        <is>
          <t>https://listingsweb.org/mosquito-treatment-bartlett-tn/</t>
        </is>
      </c>
      <c r="C1034" t="inlineStr">
        <is>
          <t>https://www.masterlawn.com/service/mosquito-control-services-bartlett-tn/</t>
        </is>
      </c>
      <c r="D1034" t="inlineStr">
        <is>
          <t>Mosquito Treatment Bartlett TN</t>
        </is>
      </c>
      <c r="E1034" t="inlineStr">
        <is>
          <t>false</t>
        </is>
      </c>
      <c r="F1034" t="inlineStr">
        <is>
          <t>false</t>
        </is>
      </c>
      <c r="G1034" t="inlineStr">
        <is>
          <t>0</t>
        </is>
      </c>
      <c r="H1034" t="inlineStr">
        <is>
          <t>listingsweb.org</t>
        </is>
      </c>
      <c r="I1034" s="29" t="inlineStr">
        <is>
          <t>TOXIC</t>
        </is>
      </c>
      <c r="J1034" t="inlineStr">
        <is>
          <t>2025-12-31</t>
        </is>
      </c>
      <c r="K1034" t="inlineStr">
        <is>
          <t>2026-04-21</t>
        </is>
      </c>
    </row>
    <row r="1035">
      <c r="A1035" t="n">
        <v>1032</v>
      </c>
      <c r="B1035" t="inlineStr">
        <is>
          <t>https://listique.org/local-lawn-aeration-service-bartlett-tn.html</t>
        </is>
      </c>
      <c r="C1035" t="inlineStr">
        <is>
          <t>https://www.masterlawn.com/service/lawn-aeration-services-bartlett-tn/</t>
        </is>
      </c>
      <c r="D1035" t="inlineStr">
        <is>
          <t>Local Lawn Aeration Service Bartlett TN</t>
        </is>
      </c>
      <c r="E1035" t="inlineStr">
        <is>
          <t>false</t>
        </is>
      </c>
      <c r="F1035" t="inlineStr">
        <is>
          <t>false</t>
        </is>
      </c>
      <c r="G1035" t="inlineStr">
        <is>
          <t>0</t>
        </is>
      </c>
      <c r="H1035" t="inlineStr">
        <is>
          <t>listique.org</t>
        </is>
      </c>
      <c r="I1035" s="29" t="inlineStr">
        <is>
          <t>TOXIC</t>
        </is>
      </c>
      <c r="J1035" t="inlineStr">
        <is>
          <t>2026-08-08</t>
        </is>
      </c>
      <c r="K1035" t="inlineStr">
        <is>
          <t>2026-09-04</t>
        </is>
      </c>
    </row>
    <row r="1036">
      <c r="A1036" t="n">
        <v>1033</v>
      </c>
      <c r="B1036" t="inlineStr">
        <is>
          <t>https://listique.org/local-lawn-aeration-service-bartlett-tn/</t>
        </is>
      </c>
      <c r="C1036" t="inlineStr">
        <is>
          <t>https://www.masterlawn.com/service/lawn-aeration-services-bartlett-tn/</t>
        </is>
      </c>
      <c r="D1036" t="inlineStr">
        <is>
          <t>Local Lawn Aeration Service Bartlett TN</t>
        </is>
      </c>
      <c r="E1036" t="inlineStr">
        <is>
          <t>false</t>
        </is>
      </c>
      <c r="F1036" t="inlineStr">
        <is>
          <t>false</t>
        </is>
      </c>
      <c r="G1036" t="inlineStr">
        <is>
          <t>0</t>
        </is>
      </c>
      <c r="H1036" t="inlineStr">
        <is>
          <t>listique.org</t>
        </is>
      </c>
      <c r="I1036" s="29" t="inlineStr">
        <is>
          <t>TOXIC</t>
        </is>
      </c>
      <c r="J1036" t="inlineStr">
        <is>
          <t>2026-03-05</t>
        </is>
      </c>
      <c r="K1036" t="inlineStr">
        <is>
          <t>2026-07-25</t>
        </is>
      </c>
    </row>
    <row r="1037">
      <c r="A1037" t="n">
        <v>1034</v>
      </c>
      <c r="B1037" t="inlineStr">
        <is>
          <t>https://listmybusiness.org/mosquito-lawn-treatment-bartlett-tn/</t>
        </is>
      </c>
      <c r="C1037" t="inlineStr">
        <is>
          <t>https://www.masterlawn.com/service/mosquito-control-services-bartlett-tn/</t>
        </is>
      </c>
      <c r="D1037" t="inlineStr">
        <is>
          <t>Mosquito Lawn Treatment Bartlett TN</t>
        </is>
      </c>
      <c r="E1037" t="inlineStr">
        <is>
          <t>false</t>
        </is>
      </c>
      <c r="F1037" t="inlineStr">
        <is>
          <t>false</t>
        </is>
      </c>
      <c r="G1037" t="inlineStr">
        <is>
          <t>0</t>
        </is>
      </c>
      <c r="H1037" t="inlineStr">
        <is>
          <t>listmybusiness.org</t>
        </is>
      </c>
      <c r="I1037" s="29" t="inlineStr">
        <is>
          <t>TOXIC</t>
        </is>
      </c>
      <c r="J1037" t="inlineStr">
        <is>
          <t>2025-12-31</t>
        </is>
      </c>
      <c r="K1037" t="inlineStr">
        <is>
          <t>2026-04-14</t>
        </is>
      </c>
    </row>
    <row r="1038">
      <c r="A1038" t="n">
        <v>1035</v>
      </c>
      <c r="B1038" t="inlineStr">
        <is>
          <t>https://www.listurwebsite.com/detail/267859/lawn-care-fertilizer-service-germantown-tn.html</t>
        </is>
      </c>
      <c r="C1038" t="inlineStr">
        <is>
          <t>https://www.masterlawn.com/service/lawn-fertilization-services-germantown-tn/</t>
        </is>
      </c>
      <c r="D1038" t="inlineStr">
        <is>
          <t>masterlawn.com</t>
        </is>
      </c>
      <c r="E1038" t="inlineStr">
        <is>
          <t>false</t>
        </is>
      </c>
      <c r="F1038" t="inlineStr">
        <is>
          <t>false</t>
        </is>
      </c>
      <c r="G1038" t="inlineStr">
        <is>
          <t>0</t>
        </is>
      </c>
      <c r="H1038" t="inlineStr">
        <is>
          <t>listurwebsite.com</t>
        </is>
      </c>
      <c r="I1038" s="29" t="inlineStr">
        <is>
          <t>TOXIC</t>
        </is>
      </c>
      <c r="J1038" t="inlineStr">
        <is>
          <t>2026-02-26</t>
        </is>
      </c>
      <c r="K1038" t="inlineStr">
        <is>
          <t>2026-04-07</t>
        </is>
      </c>
    </row>
    <row r="1039">
      <c r="A1039" t="n">
        <v>1036</v>
      </c>
      <c r="B1039" t="inlineStr">
        <is>
          <t>https://www.listurwebsite.com/detail/267859/lawn-care-fertilizer-service-germantown-tn.html</t>
        </is>
      </c>
      <c r="C1039" t="inlineStr">
        <is>
          <t>https://www.masterlawn.com/service/lawn-fertilization-services-germantown-tn/</t>
        </is>
      </c>
      <c r="D1039" t="inlineStr">
        <is>
          <t>Visit Website</t>
        </is>
      </c>
      <c r="E1039" t="inlineStr">
        <is>
          <t>false</t>
        </is>
      </c>
      <c r="F1039" t="inlineStr">
        <is>
          <t>false</t>
        </is>
      </c>
      <c r="G1039" t="inlineStr">
        <is>
          <t>0</t>
        </is>
      </c>
      <c r="H1039" t="inlineStr">
        <is>
          <t>listurwebsite.com</t>
        </is>
      </c>
      <c r="I1039" s="29" t="inlineStr">
        <is>
          <t>TOXIC</t>
        </is>
      </c>
      <c r="J1039" t="inlineStr">
        <is>
          <t>2026-02-26</t>
        </is>
      </c>
      <c r="K1039" t="inlineStr">
        <is>
          <t>2026-04-07</t>
        </is>
      </c>
    </row>
    <row r="1040">
      <c r="A1040" t="n">
        <v>1037</v>
      </c>
      <c r="B1040" t="inlineStr">
        <is>
          <t>https://www.listurwebsite.com/detail/267859/lawn-care-fertilizer-service-germantown-tn.html</t>
        </is>
      </c>
      <c r="C1040" t="inlineStr">
        <is>
          <t>https://www.masterlawn.com/service/lawn-fertilization-services-germantown-tn/</t>
        </is>
      </c>
      <c r="D1040" t="inlineStr">
        <is>
          <t>Lawn Care Fertilizer Service Germantown TN</t>
        </is>
      </c>
      <c r="E1040" t="inlineStr">
        <is>
          <t>false</t>
        </is>
      </c>
      <c r="F1040" t="inlineStr">
        <is>
          <t>false</t>
        </is>
      </c>
      <c r="G1040" t="inlineStr">
        <is>
          <t>0</t>
        </is>
      </c>
      <c r="H1040" t="inlineStr">
        <is>
          <t>listurwebsite.com</t>
        </is>
      </c>
      <c r="I1040" s="29" t="inlineStr">
        <is>
          <t>TOXIC</t>
        </is>
      </c>
      <c r="J1040" t="inlineStr">
        <is>
          <t>2026-02-26</t>
        </is>
      </c>
      <c r="K1040" t="inlineStr">
        <is>
          <t>2026-04-07</t>
        </is>
      </c>
    </row>
    <row r="1041">
      <c r="A1041" t="n">
        <v>1038</v>
      </c>
      <c r="B1041" t="inlineStr">
        <is>
          <t>https://www.listurwebsites.com/detail/267588/mosquito-yard-control-germantown-tn.html</t>
        </is>
      </c>
      <c r="C1041" t="inlineStr">
        <is>
          <t>https://www.masterlawn.com/service/mosquito-control-services-germantown-tn/</t>
        </is>
      </c>
      <c r="D1041" t="inlineStr">
        <is>
          <t>Mosquito Yard Control Germantown TN</t>
        </is>
      </c>
      <c r="E1041" t="inlineStr">
        <is>
          <t>false</t>
        </is>
      </c>
      <c r="F1041" t="inlineStr">
        <is>
          <t>false</t>
        </is>
      </c>
      <c r="G1041" t="inlineStr">
        <is>
          <t>0</t>
        </is>
      </c>
      <c r="H1041" t="inlineStr">
        <is>
          <t>listurwebsites.com</t>
        </is>
      </c>
      <c r="I1041" s="29" t="inlineStr">
        <is>
          <t>TOXIC</t>
        </is>
      </c>
      <c r="J1041" t="inlineStr">
        <is>
          <t>2026-02-23</t>
        </is>
      </c>
      <c r="K1041" t="inlineStr">
        <is>
          <t>2026-04-05</t>
        </is>
      </c>
    </row>
    <row r="1042">
      <c r="A1042" t="n">
        <v>1039</v>
      </c>
      <c r="B1042" t="inlineStr">
        <is>
          <t>https://www.listurwebsites.com/detail/267588/mosquito-yard-control-germantown-tn.html</t>
        </is>
      </c>
      <c r="C1042" t="inlineStr">
        <is>
          <t>https://www.masterlawn.com/service/mosquito-control-services-germantown-tn/</t>
        </is>
      </c>
      <c r="D1042" t="inlineStr">
        <is>
          <t>masterlawn.com</t>
        </is>
      </c>
      <c r="E1042" t="inlineStr">
        <is>
          <t>false</t>
        </is>
      </c>
      <c r="F1042" t="inlineStr">
        <is>
          <t>false</t>
        </is>
      </c>
      <c r="G1042" t="inlineStr">
        <is>
          <t>0</t>
        </is>
      </c>
      <c r="H1042" t="inlineStr">
        <is>
          <t>listurwebsites.com</t>
        </is>
      </c>
      <c r="I1042" s="29" t="inlineStr">
        <is>
          <t>TOXIC</t>
        </is>
      </c>
      <c r="J1042" t="inlineStr">
        <is>
          <t>2026-02-23</t>
        </is>
      </c>
      <c r="K1042" t="inlineStr">
        <is>
          <t>2026-04-05</t>
        </is>
      </c>
    </row>
    <row r="1043">
      <c r="A1043" t="n">
        <v>1040</v>
      </c>
      <c r="B1043" t="inlineStr">
        <is>
          <t>https://listyourbizz.com/detail/28934/mosquito-lawn-treatment-bartlett-tn.html</t>
        </is>
      </c>
      <c r="C1043" t="inlineStr">
        <is>
          <t>https://www.masterlawn.com/service/mosquito-control-services-bartlett-tn/</t>
        </is>
      </c>
      <c r="D1043" t="inlineStr">
        <is>
          <t>Mosquito Lawn Treatment Bartlett TN</t>
        </is>
      </c>
      <c r="E1043" t="inlineStr">
        <is>
          <t>false</t>
        </is>
      </c>
      <c r="F1043" t="inlineStr">
        <is>
          <t>false</t>
        </is>
      </c>
      <c r="G1043" t="inlineStr">
        <is>
          <t>0</t>
        </is>
      </c>
      <c r="H1043" t="inlineStr">
        <is>
          <t>listyourbizz.com</t>
        </is>
      </c>
      <c r="I1043" s="29" t="inlineStr">
        <is>
          <t>TOXIC</t>
        </is>
      </c>
      <c r="J1043" t="inlineStr">
        <is>
          <t>2026-08-02</t>
        </is>
      </c>
      <c r="K1043" t="inlineStr">
        <is>
          <t>2026-08-31</t>
        </is>
      </c>
    </row>
    <row r="1044">
      <c r="A1044" t="n">
        <v>1041</v>
      </c>
      <c r="B1044" t="inlineStr">
        <is>
          <t>https://listyourbizz.com/mosquito-lawn-treatment-bartlett-tn/</t>
        </is>
      </c>
      <c r="C1044" t="inlineStr">
        <is>
          <t>https://www.masterlawn.com/service/mosquito-control-services-bartlett-tn/</t>
        </is>
      </c>
      <c r="D1044" t="inlineStr">
        <is>
          <t>Mosquito Lawn Treatment Bartlett TN</t>
        </is>
      </c>
      <c r="E1044" t="inlineStr">
        <is>
          <t>false</t>
        </is>
      </c>
      <c r="F1044" t="inlineStr">
        <is>
          <t>false</t>
        </is>
      </c>
      <c r="G1044" t="inlineStr">
        <is>
          <t>0</t>
        </is>
      </c>
      <c r="H1044" t="inlineStr">
        <is>
          <t>listyourbizz.com</t>
        </is>
      </c>
      <c r="I1044" s="29" t="inlineStr">
        <is>
          <t>TOXIC</t>
        </is>
      </c>
      <c r="J1044" t="inlineStr">
        <is>
          <t>2026-02-28</t>
        </is>
      </c>
      <c r="K1044" t="inlineStr">
        <is>
          <t>2026-04-10</t>
        </is>
      </c>
    </row>
    <row r="1045">
      <c r="A1045" t="n">
        <v>1042</v>
      </c>
      <c r="B1045" t="inlineStr">
        <is>
          <t>https://listyoursite.net/detail/30427/lawn-aeration-germantown-tn.html</t>
        </is>
      </c>
      <c r="C1045" t="inlineStr">
        <is>
          <t>https://www.masterlawn.com/service/lawn-aeration-services-germantown-tn/</t>
        </is>
      </c>
      <c r="D1045" t="inlineStr">
        <is>
          <t>Lawn Aeration Germantown TN</t>
        </is>
      </c>
      <c r="E1045" t="inlineStr">
        <is>
          <t>false</t>
        </is>
      </c>
      <c r="F1045" t="inlineStr">
        <is>
          <t>false</t>
        </is>
      </c>
      <c r="G1045" t="inlineStr">
        <is>
          <t>0</t>
        </is>
      </c>
      <c r="H1045" t="inlineStr">
        <is>
          <t>listyoursite.net</t>
        </is>
      </c>
      <c r="I1045" s="29" t="inlineStr">
        <is>
          <t>TOXIC</t>
        </is>
      </c>
      <c r="J1045" t="inlineStr">
        <is>
          <t>2026-08-28</t>
        </is>
      </c>
      <c r="K1045" t="inlineStr">
        <is>
          <t>2026-08-28</t>
        </is>
      </c>
    </row>
    <row r="1046">
      <c r="A1046" t="n">
        <v>1043</v>
      </c>
      <c r="B1046" t="inlineStr">
        <is>
          <t>https://www.livewebdir.com/detail/44627/lawn-services-huntsville-al.html</t>
        </is>
      </c>
      <c r="C1046" t="inlineStr">
        <is>
          <t>http://masterlawn.com/</t>
        </is>
      </c>
      <c r="D1046" t="inlineStr">
        <is>
          <t>Lawn Services Huntsville AL</t>
        </is>
      </c>
      <c r="E1046" t="inlineStr">
        <is>
          <t>false</t>
        </is>
      </c>
      <c r="F1046" t="inlineStr">
        <is>
          <t>false</t>
        </is>
      </c>
      <c r="G1046" t="inlineStr">
        <is>
          <t>0</t>
        </is>
      </c>
      <c r="H1046" t="inlineStr">
        <is>
          <t>livewebdir.com</t>
        </is>
      </c>
      <c r="I1046" s="29" t="inlineStr">
        <is>
          <t>TOXIC</t>
        </is>
      </c>
      <c r="J1046" t="inlineStr">
        <is>
          <t>2026-02-27</t>
        </is>
      </c>
      <c r="K1046" t="inlineStr">
        <is>
          <t>2026-04-08</t>
        </is>
      </c>
    </row>
    <row r="1047">
      <c r="A1047" t="n">
        <v>1044</v>
      </c>
      <c r="B1047" t="inlineStr">
        <is>
          <t>https://local-business-center.com/detail/30021/weed-control-company-huntsville-al.html</t>
        </is>
      </c>
      <c r="C1047" t="inlineStr">
        <is>
          <t>https://www.masterlawn.com/service/weed-control-services-huntsville-al/</t>
        </is>
      </c>
      <c r="D1047" t="inlineStr">
        <is>
          <t>Weed Control Company Huntsville AL</t>
        </is>
      </c>
      <c r="E1047" t="inlineStr">
        <is>
          <t>false</t>
        </is>
      </c>
      <c r="F1047" t="inlineStr">
        <is>
          <t>false</t>
        </is>
      </c>
      <c r="G1047" t="inlineStr">
        <is>
          <t>0</t>
        </is>
      </c>
      <c r="H1047" t="inlineStr">
        <is>
          <t>local-business-center.com</t>
        </is>
      </c>
      <c r="I1047" s="29" t="inlineStr">
        <is>
          <t>TOXIC</t>
        </is>
      </c>
      <c r="J1047" t="inlineStr">
        <is>
          <t>2026-08-10</t>
        </is>
      </c>
      <c r="K1047" t="inlineStr">
        <is>
          <t>2026-08-27</t>
        </is>
      </c>
    </row>
    <row r="1048">
      <c r="A1048" t="n">
        <v>1045</v>
      </c>
      <c r="B1048" t="inlineStr">
        <is>
          <t>https://local-chamber.com/detail/31086/lawn-treatment-services-huntsville-al.html</t>
        </is>
      </c>
      <c r="C1048" t="inlineStr">
        <is>
          <t>https://www.masterlawn.com/service/lawn-fertilization-services-huntsville-al/</t>
        </is>
      </c>
      <c r="D1048" t="inlineStr">
        <is>
          <t>Lawn Treatment Services Huntsville AL</t>
        </is>
      </c>
      <c r="E1048" t="inlineStr">
        <is>
          <t>false</t>
        </is>
      </c>
      <c r="F1048" t="inlineStr">
        <is>
          <t>false</t>
        </is>
      </c>
      <c r="G1048" t="inlineStr">
        <is>
          <t>0</t>
        </is>
      </c>
      <c r="H1048" t="inlineStr">
        <is>
          <t>local-chamber.com</t>
        </is>
      </c>
      <c r="I1048" s="29" t="inlineStr">
        <is>
          <t>TOXIC</t>
        </is>
      </c>
      <c r="J1048" t="inlineStr">
        <is>
          <t>2026-08-09</t>
        </is>
      </c>
      <c r="K1048" t="inlineStr">
        <is>
          <t>2026-08-25</t>
        </is>
      </c>
    </row>
    <row r="1049">
      <c r="A1049" t="n">
        <v>1046</v>
      </c>
      <c r="B1049" t="inlineStr">
        <is>
          <t>https://local-leadz.com/weed-control-company-huntsville-al/</t>
        </is>
      </c>
      <c r="C1049" t="inlineStr">
        <is>
          <t>https://www.masterlawn.com/service/weed-control-services-huntsville-al/</t>
        </is>
      </c>
      <c r="D1049" t="inlineStr">
        <is>
          <t>Weed Control Company Huntsville AL</t>
        </is>
      </c>
      <c r="E1049" t="inlineStr">
        <is>
          <t>false</t>
        </is>
      </c>
      <c r="F1049" t="inlineStr">
        <is>
          <t>false</t>
        </is>
      </c>
      <c r="G1049" t="inlineStr">
        <is>
          <t>0</t>
        </is>
      </c>
      <c r="H1049" t="inlineStr">
        <is>
          <t>local-leadz.com</t>
        </is>
      </c>
      <c r="I1049" s="29" t="inlineStr">
        <is>
          <t>TOXIC</t>
        </is>
      </c>
      <c r="J1049" t="inlineStr">
        <is>
          <t>2026-02-24</t>
        </is>
      </c>
      <c r="K1049" t="inlineStr">
        <is>
          <t>2026-03-24</t>
        </is>
      </c>
    </row>
    <row r="1050">
      <c r="A1050" t="n">
        <v>1047</v>
      </c>
      <c r="B1050" t="inlineStr">
        <is>
          <t>https://localbizbureau.com/lawn-care-huntsville-al/</t>
        </is>
      </c>
      <c r="C1050" t="inlineStr">
        <is>
          <t>https://www.masterlawn.com/location/lawn-care-services-huntsville-al/</t>
        </is>
      </c>
      <c r="D1050" t="inlineStr">
        <is>
          <t>Lawn Care Huntsville AL</t>
        </is>
      </c>
      <c r="E1050" t="inlineStr">
        <is>
          <t>false</t>
        </is>
      </c>
      <c r="F1050" t="inlineStr">
        <is>
          <t>false</t>
        </is>
      </c>
      <c r="G1050" t="inlineStr">
        <is>
          <t>0</t>
        </is>
      </c>
      <c r="H1050" t="inlineStr">
        <is>
          <t>localbizbureau.com</t>
        </is>
      </c>
      <c r="I1050" s="29" t="inlineStr">
        <is>
          <t>TOXIC</t>
        </is>
      </c>
      <c r="J1050" t="inlineStr">
        <is>
          <t>2026-03-02</t>
        </is>
      </c>
      <c r="K1050" t="inlineStr">
        <is>
          <t>2026-04-20</t>
        </is>
      </c>
    </row>
    <row r="1051">
      <c r="A1051" t="n">
        <v>1048</v>
      </c>
      <c r="B1051" t="inlineStr">
        <is>
          <t>https://localbizselect.com/lawn-aeration-service-bartlett-tn.html</t>
        </is>
      </c>
      <c r="C1051" t="inlineStr">
        <is>
          <t>https://www.masterlawn.com/service/lawn-aeration-services-bartlett-tn/</t>
        </is>
      </c>
      <c r="D1051" t="inlineStr">
        <is>
          <t>Lawn Aeration Service Bartlett TN</t>
        </is>
      </c>
      <c r="E1051" t="inlineStr">
        <is>
          <t>false</t>
        </is>
      </c>
      <c r="F1051" t="inlineStr">
        <is>
          <t>false</t>
        </is>
      </c>
      <c r="G1051" t="inlineStr">
        <is>
          <t>0</t>
        </is>
      </c>
      <c r="H1051" t="inlineStr">
        <is>
          <t>localbizselect.com</t>
        </is>
      </c>
      <c r="I1051" s="29" t="inlineStr">
        <is>
          <t>TOXIC</t>
        </is>
      </c>
      <c r="J1051" t="inlineStr">
        <is>
          <t>2026-08-17</t>
        </is>
      </c>
      <c r="K1051" t="inlineStr">
        <is>
          <t>2026-09-03</t>
        </is>
      </c>
    </row>
    <row r="1052">
      <c r="A1052" t="n">
        <v>1049</v>
      </c>
      <c r="B1052" t="inlineStr">
        <is>
          <t>https://localbizselect.com/lawn-aeration-service-bartlett-tn/</t>
        </is>
      </c>
      <c r="C1052" t="inlineStr">
        <is>
          <t>https://www.masterlawn.com/service/lawn-aeration-services-bartlett-tn/</t>
        </is>
      </c>
      <c r="D1052" t="inlineStr">
        <is>
          <t>Lawn Aeration Service Bartlett TN</t>
        </is>
      </c>
      <c r="E1052" t="inlineStr">
        <is>
          <t>false</t>
        </is>
      </c>
      <c r="F1052" t="inlineStr">
        <is>
          <t>false</t>
        </is>
      </c>
      <c r="G1052" t="inlineStr">
        <is>
          <t>0</t>
        </is>
      </c>
      <c r="H1052" t="inlineStr">
        <is>
          <t>localbizselect.com</t>
        </is>
      </c>
      <c r="I1052" s="29" t="inlineStr">
        <is>
          <t>TOXIC</t>
        </is>
      </c>
      <c r="J1052" t="inlineStr">
        <is>
          <t>2026-03-08</t>
        </is>
      </c>
      <c r="K1052" t="inlineStr">
        <is>
          <t>2026-07-27</t>
        </is>
      </c>
    </row>
    <row r="1053">
      <c r="A1053" t="n">
        <v>1050</v>
      </c>
      <c r="B1053" t="inlineStr">
        <is>
          <t>https://localbusinessesdir.com/detail/30497/lawn-care-fertilizer-bartlett-tn.html</t>
        </is>
      </c>
      <c r="C1053" t="inlineStr">
        <is>
          <t>https://www.masterlawn.com/service/lawn-fertilization-services-bartlett-tn/</t>
        </is>
      </c>
      <c r="D1053" t="inlineStr">
        <is>
          <t>Lawn Care Fertilizer Bartlett TN</t>
        </is>
      </c>
      <c r="E1053" t="inlineStr">
        <is>
          <t>false</t>
        </is>
      </c>
      <c r="F1053" t="inlineStr">
        <is>
          <t>false</t>
        </is>
      </c>
      <c r="G1053" t="inlineStr">
        <is>
          <t>0</t>
        </is>
      </c>
      <c r="H1053" t="inlineStr">
        <is>
          <t>localbusinessesdir.com</t>
        </is>
      </c>
      <c r="I1053" s="29" t="inlineStr">
        <is>
          <t>TOXIC</t>
        </is>
      </c>
      <c r="J1053" t="inlineStr">
        <is>
          <t>2026-07-30</t>
        </is>
      </c>
      <c r="K1053" t="inlineStr">
        <is>
          <t>2026-08-25</t>
        </is>
      </c>
    </row>
    <row r="1054">
      <c r="A1054" t="n">
        <v>1051</v>
      </c>
      <c r="B1054" t="inlineStr">
        <is>
          <t>https://localbusinessesdir.com/lawn-care-fertilizer-bartlett-tn/</t>
        </is>
      </c>
      <c r="C1054" t="inlineStr">
        <is>
          <t>https://www.masterlawn.com/service/lawn-fertilization-services-bartlett-tn/</t>
        </is>
      </c>
      <c r="D1054" t="inlineStr">
        <is>
          <t>Lawn Care Fertilizer Bartlett TN</t>
        </is>
      </c>
      <c r="E1054" t="inlineStr">
        <is>
          <t>false</t>
        </is>
      </c>
      <c r="F1054" t="inlineStr">
        <is>
          <t>false</t>
        </is>
      </c>
      <c r="G1054" t="inlineStr">
        <is>
          <t>0</t>
        </is>
      </c>
      <c r="H1054" t="inlineStr">
        <is>
          <t>localbusinessesdir.com</t>
        </is>
      </c>
      <c r="I1054" s="29" t="inlineStr">
        <is>
          <t>TOXIC</t>
        </is>
      </c>
      <c r="J1054" t="inlineStr">
        <is>
          <t>2026-03-03</t>
        </is>
      </c>
      <c r="K1054" t="inlineStr">
        <is>
          <t>2026-07-23</t>
        </is>
      </c>
    </row>
    <row r="1055">
      <c r="A1055" t="n">
        <v>1052</v>
      </c>
      <c r="B1055" t="inlineStr">
        <is>
          <t>https://localbusinessfinder.co/detail/30076/lawn-care-fertilizer-service-bartlett-tn.html</t>
        </is>
      </c>
      <c r="C1055" t="inlineStr">
        <is>
          <t>https://www.masterlawn.com/service/lawn-fertilization-services-bartlett-tn/</t>
        </is>
      </c>
      <c r="D1055" t="inlineStr">
        <is>
          <t>Lawn Care Fertilizer Service Bartlett TN</t>
        </is>
      </c>
      <c r="E1055" t="inlineStr">
        <is>
          <t>false</t>
        </is>
      </c>
      <c r="F1055" t="inlineStr">
        <is>
          <t>false</t>
        </is>
      </c>
      <c r="G1055" t="inlineStr">
        <is>
          <t>0</t>
        </is>
      </c>
      <c r="H1055" t="inlineStr">
        <is>
          <t>localbusinessfinder.co</t>
        </is>
      </c>
      <c r="I1055" s="29" t="inlineStr">
        <is>
          <t>TOXIC</t>
        </is>
      </c>
      <c r="J1055" t="inlineStr">
        <is>
          <t>2026-08-06</t>
        </is>
      </c>
      <c r="K1055" t="inlineStr">
        <is>
          <t>2026-09-03</t>
        </is>
      </c>
    </row>
    <row r="1056">
      <c r="A1056" t="n">
        <v>1053</v>
      </c>
      <c r="B1056" t="inlineStr">
        <is>
          <t>https://localbusinessfinder.co/lawn-care-fertilizer-service-bartlett-tn/</t>
        </is>
      </c>
      <c r="C1056" t="inlineStr">
        <is>
          <t>https://www.masterlawn.com/service/lawn-fertilization-services-bartlett-tn/</t>
        </is>
      </c>
      <c r="D1056" t="inlineStr">
        <is>
          <t>Lawn Care Fertilizer Service Bartlett TN</t>
        </is>
      </c>
      <c r="E1056" t="inlineStr">
        <is>
          <t>false</t>
        </is>
      </c>
      <c r="F1056" t="inlineStr">
        <is>
          <t>false</t>
        </is>
      </c>
      <c r="G1056" t="inlineStr">
        <is>
          <t>0</t>
        </is>
      </c>
      <c r="H1056" t="inlineStr">
        <is>
          <t>localbusinessfinder.co</t>
        </is>
      </c>
      <c r="I1056" s="29" t="inlineStr">
        <is>
          <t>TOXIC</t>
        </is>
      </c>
      <c r="J1056" t="inlineStr">
        <is>
          <t>2026-03-12</t>
        </is>
      </c>
      <c r="K1056" t="inlineStr">
        <is>
          <t>2026-08-02</t>
        </is>
      </c>
    </row>
    <row r="1057">
      <c r="A1057" t="n">
        <v>1054</v>
      </c>
      <c r="B1057" t="inlineStr">
        <is>
          <t>https://localbusinessguide.org/detail/30167/weed-control-huntsville-al.html</t>
        </is>
      </c>
      <c r="C1057" t="inlineStr">
        <is>
          <t>https://www.masterlawn.com/service/weed-control-services-huntsville-al/</t>
        </is>
      </c>
      <c r="D1057" t="inlineStr">
        <is>
          <t>Weed Control Huntsville AL</t>
        </is>
      </c>
      <c r="E1057" t="inlineStr">
        <is>
          <t>false</t>
        </is>
      </c>
      <c r="F1057" t="inlineStr">
        <is>
          <t>false</t>
        </is>
      </c>
      <c r="G1057" t="inlineStr">
        <is>
          <t>0</t>
        </is>
      </c>
      <c r="H1057" t="inlineStr">
        <is>
          <t>localbusinessguide.org</t>
        </is>
      </c>
      <c r="I1057" s="29" t="inlineStr">
        <is>
          <t>TOXIC</t>
        </is>
      </c>
      <c r="J1057" t="inlineStr">
        <is>
          <t>2026-08-01</t>
        </is>
      </c>
      <c r="K1057" t="inlineStr">
        <is>
          <t>2026-08-30</t>
        </is>
      </c>
    </row>
    <row r="1058">
      <c r="A1058" t="n">
        <v>1055</v>
      </c>
      <c r="B1058" t="inlineStr">
        <is>
          <t>https://localbusinessguide.org/weed-control-huntsville-al/</t>
        </is>
      </c>
      <c r="C1058" t="inlineStr">
        <is>
          <t>https://www.masterlawn.com/service/weed-control-services-huntsville-al/</t>
        </is>
      </c>
      <c r="D1058" t="inlineStr">
        <is>
          <t>Weed Control Huntsville AL</t>
        </is>
      </c>
      <c r="E1058" t="inlineStr">
        <is>
          <t>false</t>
        </is>
      </c>
      <c r="F1058" t="inlineStr">
        <is>
          <t>false</t>
        </is>
      </c>
      <c r="G1058" t="inlineStr">
        <is>
          <t>0</t>
        </is>
      </c>
      <c r="H1058" t="inlineStr">
        <is>
          <t>localbusinessguide.org</t>
        </is>
      </c>
      <c r="I1058" s="29" t="inlineStr">
        <is>
          <t>TOXIC</t>
        </is>
      </c>
      <c r="J1058" t="inlineStr">
        <is>
          <t>2026-03-15</t>
        </is>
      </c>
      <c r="K1058" t="inlineStr">
        <is>
          <t>2026-04-04</t>
        </is>
      </c>
    </row>
    <row r="1059">
      <c r="A1059" t="n">
        <v>1056</v>
      </c>
      <c r="B1059" t="inlineStr">
        <is>
          <t>https://localcompanydata.com/weed-control-company-huntsville-al/</t>
        </is>
      </c>
      <c r="C1059" t="inlineStr">
        <is>
          <t>https://www.masterlawn.com/service/weed-control-services-huntsville-al/</t>
        </is>
      </c>
      <c r="D1059" t="inlineStr">
        <is>
          <t>Weed Control Company Huntsville AL</t>
        </is>
      </c>
      <c r="E1059" t="inlineStr">
        <is>
          <t>false</t>
        </is>
      </c>
      <c r="F1059" t="inlineStr">
        <is>
          <t>false</t>
        </is>
      </c>
      <c r="G1059" t="inlineStr">
        <is>
          <t>0</t>
        </is>
      </c>
      <c r="H1059" t="inlineStr">
        <is>
          <t>localcompanydata.com</t>
        </is>
      </c>
      <c r="I1059" s="29" t="inlineStr">
        <is>
          <t>TOXIC</t>
        </is>
      </c>
      <c r="J1059" t="inlineStr">
        <is>
          <t>2026-03-12</t>
        </is>
      </c>
      <c r="K1059" t="inlineStr">
        <is>
          <t>2026-04-21</t>
        </is>
      </c>
    </row>
    <row r="1060">
      <c r="A1060" t="n">
        <v>1057</v>
      </c>
      <c r="B1060" t="inlineStr">
        <is>
          <t>https://localdir.co/detail/31197/lawn-fertilizing-huntsville-al.html</t>
        </is>
      </c>
      <c r="C1060" t="inlineStr">
        <is>
          <t>https://www.masterlawn.com/service/lawn-fertilization-services-huntsville-al/</t>
        </is>
      </c>
      <c r="D1060" t="inlineStr">
        <is>
          <t>Lawn Fertilizing Huntsville AL</t>
        </is>
      </c>
      <c r="E1060" t="inlineStr">
        <is>
          <t>false</t>
        </is>
      </c>
      <c r="F1060" t="inlineStr">
        <is>
          <t>false</t>
        </is>
      </c>
      <c r="G1060" t="inlineStr">
        <is>
          <t>0</t>
        </is>
      </c>
      <c r="H1060" t="inlineStr">
        <is>
          <t>localdir.co</t>
        </is>
      </c>
      <c r="I1060" s="29" t="inlineStr">
        <is>
          <t>TOXIC</t>
        </is>
      </c>
      <c r="J1060" t="inlineStr">
        <is>
          <t>2026-07-30</t>
        </is>
      </c>
      <c r="K1060" t="inlineStr">
        <is>
          <t>2026-08-28</t>
        </is>
      </c>
    </row>
    <row r="1061">
      <c r="A1061" t="n">
        <v>1058</v>
      </c>
      <c r="B1061" t="inlineStr">
        <is>
          <t>https://localdir.co/lawn-fertilizing-huntsville-al/</t>
        </is>
      </c>
      <c r="C1061" t="inlineStr">
        <is>
          <t>https://www.masterlawn.com/service/lawn-fertilization-services-huntsville-al/</t>
        </is>
      </c>
      <c r="D1061" t="inlineStr">
        <is>
          <t>Lawn Fertilizing Huntsville AL</t>
        </is>
      </c>
      <c r="E1061" t="inlineStr">
        <is>
          <t>false</t>
        </is>
      </c>
      <c r="F1061" t="inlineStr">
        <is>
          <t>false</t>
        </is>
      </c>
      <c r="G1061" t="inlineStr">
        <is>
          <t>0</t>
        </is>
      </c>
      <c r="H1061" t="inlineStr">
        <is>
          <t>localdir.co</t>
        </is>
      </c>
      <c r="I1061" s="29" t="inlineStr">
        <is>
          <t>TOXIC</t>
        </is>
      </c>
      <c r="J1061" t="inlineStr">
        <is>
          <t>2026-03-02</t>
        </is>
      </c>
      <c r="K1061" t="inlineStr">
        <is>
          <t>2026-07-10</t>
        </is>
      </c>
    </row>
    <row r="1062">
      <c r="A1062" t="n">
        <v>1059</v>
      </c>
      <c r="B1062" t="inlineStr">
        <is>
          <t>https://localdirectory247.com/detail/32132/lawn-overseeding-service-huntsville-al.html</t>
        </is>
      </c>
      <c r="C1062" t="inlineStr">
        <is>
          <t>https://www.masterlawn.com/service/lawn-aeration-services-huntsville-al/</t>
        </is>
      </c>
      <c r="D1062" t="inlineStr">
        <is>
          <t>Lawn Overseeding Service Huntsville AL</t>
        </is>
      </c>
      <c r="E1062" t="inlineStr">
        <is>
          <t>false</t>
        </is>
      </c>
      <c r="F1062" t="inlineStr">
        <is>
          <t>false</t>
        </is>
      </c>
      <c r="G1062" t="inlineStr">
        <is>
          <t>0</t>
        </is>
      </c>
      <c r="H1062" t="inlineStr">
        <is>
          <t>localdirectory247.com</t>
        </is>
      </c>
      <c r="I1062" s="29" t="inlineStr">
        <is>
          <t>TOXIC</t>
        </is>
      </c>
      <c r="J1062" t="inlineStr">
        <is>
          <t>2026-07-27</t>
        </is>
      </c>
      <c r="K1062" t="inlineStr">
        <is>
          <t>2026-09-01</t>
        </is>
      </c>
    </row>
    <row r="1063">
      <c r="A1063" t="n">
        <v>1060</v>
      </c>
      <c r="B1063" t="inlineStr">
        <is>
          <t>https://localdirectory247.com/lawn-overseeding-service-huntsville-al/</t>
        </is>
      </c>
      <c r="C1063" t="inlineStr">
        <is>
          <t>https://www.masterlawn.com/service/lawn-aeration-services-huntsville-al/</t>
        </is>
      </c>
      <c r="D1063" t="inlineStr">
        <is>
          <t>Lawn Overseeding Service Huntsville AL</t>
        </is>
      </c>
      <c r="E1063" t="inlineStr">
        <is>
          <t>false</t>
        </is>
      </c>
      <c r="F1063" t="inlineStr">
        <is>
          <t>false</t>
        </is>
      </c>
      <c r="G1063" t="inlineStr">
        <is>
          <t>0</t>
        </is>
      </c>
      <c r="H1063" t="inlineStr">
        <is>
          <t>localdirectory247.com</t>
        </is>
      </c>
      <c r="I1063" s="29" t="inlineStr">
        <is>
          <t>TOXIC</t>
        </is>
      </c>
      <c r="J1063" t="inlineStr">
        <is>
          <t>2026-02-14</t>
        </is>
      </c>
      <c r="K1063" t="inlineStr">
        <is>
          <t>2026-07-06</t>
        </is>
      </c>
    </row>
    <row r="1064">
      <c r="A1064" t="n">
        <v>1061</v>
      </c>
      <c r="B1064" t="inlineStr">
        <is>
          <t>https://localedgepro.com/lawn-care-huntsville-al/</t>
        </is>
      </c>
      <c r="C1064" t="inlineStr">
        <is>
          <t>https://www.masterlawn.com/location/lawn-care-services-huntsville-al/</t>
        </is>
      </c>
      <c r="D1064" t="inlineStr">
        <is>
          <t>Lawn Care Huntsville AL</t>
        </is>
      </c>
      <c r="E1064" t="inlineStr">
        <is>
          <t>false</t>
        </is>
      </c>
      <c r="F1064" t="inlineStr">
        <is>
          <t>false</t>
        </is>
      </c>
      <c r="G1064" t="inlineStr">
        <is>
          <t>0</t>
        </is>
      </c>
      <c r="H1064" t="inlineStr">
        <is>
          <t>localedgepro.com</t>
        </is>
      </c>
      <c r="I1064" s="29" t="inlineStr">
        <is>
          <t>TOXIC</t>
        </is>
      </c>
      <c r="J1064" t="inlineStr">
        <is>
          <t>2026-03-15</t>
        </is>
      </c>
      <c r="K1064" t="inlineStr">
        <is>
          <t>2026-04-13</t>
        </is>
      </c>
    </row>
    <row r="1065">
      <c r="A1065" t="n">
        <v>1062</v>
      </c>
      <c r="B1065" t="inlineStr">
        <is>
          <t>https://localinsidernetwork.com/detail/31581/mosquito-yard-control-bartlett-tn.html</t>
        </is>
      </c>
      <c r="C1065" t="inlineStr">
        <is>
          <t>https://www.masterlawn.com/service/mosquito-control-services-bartlett-tn/</t>
        </is>
      </c>
      <c r="D1065" t="inlineStr">
        <is>
          <t>Mosquito Yard Control Bartlett TN</t>
        </is>
      </c>
      <c r="E1065" t="inlineStr">
        <is>
          <t>false</t>
        </is>
      </c>
      <c r="F1065" t="inlineStr">
        <is>
          <t>false</t>
        </is>
      </c>
      <c r="G1065" t="inlineStr">
        <is>
          <t>0</t>
        </is>
      </c>
      <c r="H1065" t="inlineStr">
        <is>
          <t>localinsidernetwork.com</t>
        </is>
      </c>
      <c r="I1065" s="29" t="inlineStr">
        <is>
          <t>TOXIC</t>
        </is>
      </c>
      <c r="J1065" t="inlineStr">
        <is>
          <t>2026-07-31</t>
        </is>
      </c>
      <c r="K1065" t="inlineStr">
        <is>
          <t>2026-08-21</t>
        </is>
      </c>
    </row>
    <row r="1066">
      <c r="A1066" t="n">
        <v>1063</v>
      </c>
      <c r="B1066" t="inlineStr">
        <is>
          <t>https://localinsidernetwork.com/mosquito-yard-control-bartlett-tn/</t>
        </is>
      </c>
      <c r="C1066" t="inlineStr">
        <is>
          <t>https://www.masterlawn.com/service/mosquito-control-services-bartlett-tn/</t>
        </is>
      </c>
      <c r="D1066" t="inlineStr">
        <is>
          <t>Mosquito Yard Control Bartlett TN</t>
        </is>
      </c>
      <c r="E1066" t="inlineStr">
        <is>
          <t>false</t>
        </is>
      </c>
      <c r="F1066" t="inlineStr">
        <is>
          <t>false</t>
        </is>
      </c>
      <c r="G1066" t="inlineStr">
        <is>
          <t>0</t>
        </is>
      </c>
      <c r="H1066" t="inlineStr">
        <is>
          <t>localinsidernetwork.com</t>
        </is>
      </c>
      <c r="I1066" s="29" t="inlineStr">
        <is>
          <t>TOXIC</t>
        </is>
      </c>
      <c r="J1066" t="inlineStr">
        <is>
          <t>2026-03-11</t>
        </is>
      </c>
      <c r="K1066" t="inlineStr">
        <is>
          <t>2026-07-11</t>
        </is>
      </c>
    </row>
    <row r="1067">
      <c r="A1067" t="n">
        <v>1064</v>
      </c>
      <c r="B1067" t="inlineStr">
        <is>
          <t>https://localizespace.com/local-lawn-care-services-bartlett-tn/</t>
        </is>
      </c>
      <c r="C1067" t="inlineStr">
        <is>
          <t>https://www.masterlawn.com/location/lawn-care-services-bartlett-tn/</t>
        </is>
      </c>
      <c r="D1067" t="inlineStr">
        <is>
          <t>Local Lawn Care Services Bartlett TN</t>
        </is>
      </c>
      <c r="E1067" t="inlineStr">
        <is>
          <t>false</t>
        </is>
      </c>
      <c r="F1067" t="inlineStr">
        <is>
          <t>false</t>
        </is>
      </c>
      <c r="G1067" t="inlineStr">
        <is>
          <t>0</t>
        </is>
      </c>
      <c r="H1067" t="inlineStr">
        <is>
          <t>localizespace.com</t>
        </is>
      </c>
      <c r="I1067" s="29" t="inlineStr">
        <is>
          <t>TOXIC</t>
        </is>
      </c>
      <c r="J1067" t="inlineStr">
        <is>
          <t>2026-03-12</t>
        </is>
      </c>
      <c r="K1067" t="inlineStr">
        <is>
          <t>2026-04-02</t>
        </is>
      </c>
    </row>
    <row r="1068">
      <c r="A1068" t="n">
        <v>1065</v>
      </c>
      <c r="B1068" t="inlineStr">
        <is>
          <t>https://localjournal.org/lawn-care-fertilizer-bartlett-tn/</t>
        </is>
      </c>
      <c r="C1068" t="inlineStr">
        <is>
          <t>https://www.masterlawn.com/service/lawn-fertilization-services-bartlett-tn/</t>
        </is>
      </c>
      <c r="D1068" t="inlineStr">
        <is>
          <t>Lawn Care Fertilizer Bartlett TN</t>
        </is>
      </c>
      <c r="E1068" t="inlineStr">
        <is>
          <t>false</t>
        </is>
      </c>
      <c r="F1068" t="inlineStr">
        <is>
          <t>false</t>
        </is>
      </c>
      <c r="G1068" t="inlineStr">
        <is>
          <t>0</t>
        </is>
      </c>
      <c r="H1068" t="inlineStr">
        <is>
          <t>localjournal.org</t>
        </is>
      </c>
      <c r="I1068" s="29" t="inlineStr">
        <is>
          <t>TOXIC</t>
        </is>
      </c>
      <c r="J1068" t="inlineStr">
        <is>
          <t>2026-03-08</t>
        </is>
      </c>
      <c r="K1068" t="inlineStr">
        <is>
          <t>2026-04-18</t>
        </is>
      </c>
    </row>
    <row r="1069">
      <c r="A1069" t="n">
        <v>1066</v>
      </c>
      <c r="B1069" t="inlineStr">
        <is>
          <t>https://www.locallistingz.net/detail/47382/lawn-care-germantown-tn.html</t>
        </is>
      </c>
      <c r="C1069" t="inlineStr">
        <is>
          <t>http://masterlawn.com/</t>
        </is>
      </c>
      <c r="D1069" t="inlineStr">
        <is>
          <t>Lawn Care Germantown TN</t>
        </is>
      </c>
      <c r="E1069" t="inlineStr">
        <is>
          <t>false</t>
        </is>
      </c>
      <c r="F1069" t="inlineStr">
        <is>
          <t>false</t>
        </is>
      </c>
      <c r="G1069" t="inlineStr">
        <is>
          <t>0</t>
        </is>
      </c>
      <c r="H1069" t="inlineStr">
        <is>
          <t>locallistingz.net</t>
        </is>
      </c>
      <c r="I1069" s="29" t="inlineStr">
        <is>
          <t>TOXIC</t>
        </is>
      </c>
      <c r="J1069" t="inlineStr">
        <is>
          <t>2026-02-25</t>
        </is>
      </c>
      <c r="K1069" t="inlineStr">
        <is>
          <t>2026-04-06</t>
        </is>
      </c>
    </row>
    <row r="1070">
      <c r="A1070" t="n">
        <v>1067</v>
      </c>
      <c r="B1070" t="inlineStr">
        <is>
          <t>https://www.locallistingz.net/detail/47382/lawn-care-germantown-tn.html</t>
        </is>
      </c>
      <c r="C1070" t="inlineStr">
        <is>
          <t>http://masterlawn.com/</t>
        </is>
      </c>
      <c r="D1070" t="inlineStr">
        <is>
          <t>Visit Website</t>
        </is>
      </c>
      <c r="E1070" t="inlineStr">
        <is>
          <t>false</t>
        </is>
      </c>
      <c r="F1070" t="inlineStr">
        <is>
          <t>false</t>
        </is>
      </c>
      <c r="G1070" t="inlineStr">
        <is>
          <t>0</t>
        </is>
      </c>
      <c r="H1070" t="inlineStr">
        <is>
          <t>locallistingz.net</t>
        </is>
      </c>
      <c r="I1070" s="29" t="inlineStr">
        <is>
          <t>TOXIC</t>
        </is>
      </c>
      <c r="J1070" t="inlineStr">
        <is>
          <t>2026-02-25</t>
        </is>
      </c>
      <c r="K1070" t="inlineStr">
        <is>
          <t>2026-04-06</t>
        </is>
      </c>
    </row>
    <row r="1071">
      <c r="A1071" t="n">
        <v>1068</v>
      </c>
      <c r="B1071" t="inlineStr">
        <is>
          <t>https://www.locallistingz.net/detail/47382/lawn-care-germantown-tn.html</t>
        </is>
      </c>
      <c r="C1071" t="inlineStr">
        <is>
          <t>http://masterlawn.com/</t>
        </is>
      </c>
      <c r="D1071" t="inlineStr">
        <is>
          <t>masterlawn.com</t>
        </is>
      </c>
      <c r="E1071" t="inlineStr">
        <is>
          <t>false</t>
        </is>
      </c>
      <c r="F1071" t="inlineStr">
        <is>
          <t>false</t>
        </is>
      </c>
      <c r="G1071" t="inlineStr">
        <is>
          <t>0</t>
        </is>
      </c>
      <c r="H1071" t="inlineStr">
        <is>
          <t>locallistingz.net</t>
        </is>
      </c>
      <c r="I1071" s="29" t="inlineStr">
        <is>
          <t>TOXIC</t>
        </is>
      </c>
      <c r="J1071" t="inlineStr">
        <is>
          <t>2026-02-25</t>
        </is>
      </c>
      <c r="K1071" t="inlineStr">
        <is>
          <t>2026-04-06</t>
        </is>
      </c>
    </row>
    <row r="1072">
      <c r="A1072" t="n">
        <v>1069</v>
      </c>
      <c r="B1072" t="inlineStr">
        <is>
          <t>https://localpagecitybook.com/detail/30171/lawn-service-huntsville-al.html</t>
        </is>
      </c>
      <c r="C1072" t="inlineStr">
        <is>
          <t>https://www.masterlawn.com/location/lawn-care-services-huntsville-al/</t>
        </is>
      </c>
      <c r="D1072" t="inlineStr">
        <is>
          <t>Lawn Service Huntsville AL</t>
        </is>
      </c>
      <c r="E1072" t="inlineStr">
        <is>
          <t>false</t>
        </is>
      </c>
      <c r="F1072" t="inlineStr">
        <is>
          <t>false</t>
        </is>
      </c>
      <c r="G1072" t="inlineStr">
        <is>
          <t>0</t>
        </is>
      </c>
      <c r="H1072" t="inlineStr">
        <is>
          <t>localpagecitybook.com</t>
        </is>
      </c>
      <c r="I1072" s="29" t="inlineStr">
        <is>
          <t>TOXIC</t>
        </is>
      </c>
      <c r="J1072" t="inlineStr">
        <is>
          <t>2026-08-01</t>
        </is>
      </c>
      <c r="K1072" t="inlineStr">
        <is>
          <t>2026-08-17</t>
        </is>
      </c>
    </row>
    <row r="1073">
      <c r="A1073" t="n">
        <v>1070</v>
      </c>
      <c r="B1073" t="inlineStr">
        <is>
          <t>https://localpagecitybook.com/lawn-service-huntsville-al/</t>
        </is>
      </c>
      <c r="C1073" t="inlineStr">
        <is>
          <t>https://www.masterlawn.com/location/lawn-care-services-huntsville-al/</t>
        </is>
      </c>
      <c r="D1073" t="inlineStr">
        <is>
          <t>Lawn Service Huntsville AL</t>
        </is>
      </c>
      <c r="E1073" t="inlineStr">
        <is>
          <t>false</t>
        </is>
      </c>
      <c r="F1073" t="inlineStr">
        <is>
          <t>false</t>
        </is>
      </c>
      <c r="G1073" t="inlineStr">
        <is>
          <t>0</t>
        </is>
      </c>
      <c r="H1073" t="inlineStr">
        <is>
          <t>localpagecitybook.com</t>
        </is>
      </c>
      <c r="I1073" s="29" t="inlineStr">
        <is>
          <t>TOXIC</t>
        </is>
      </c>
      <c r="J1073" t="inlineStr">
        <is>
          <t>2026-03-12</t>
        </is>
      </c>
      <c r="K1073" t="inlineStr">
        <is>
          <t>2026-07-12</t>
        </is>
      </c>
    </row>
    <row r="1074">
      <c r="A1074" t="n">
        <v>1071</v>
      </c>
      <c r="B1074" t="inlineStr">
        <is>
          <t>https://localpagesdirectory.com/detail/31467/lawn-care-services-huntsville-al.html</t>
        </is>
      </c>
      <c r="C1074" t="inlineStr">
        <is>
          <t>https://www.masterlawn.com/location/lawn-care-services-huntsville-al/</t>
        </is>
      </c>
      <c r="D1074" t="inlineStr">
        <is>
          <t>Lawn Care Services Huntsville AL</t>
        </is>
      </c>
      <c r="E1074" t="inlineStr">
        <is>
          <t>false</t>
        </is>
      </c>
      <c r="F1074" t="inlineStr">
        <is>
          <t>false</t>
        </is>
      </c>
      <c r="G1074" t="inlineStr">
        <is>
          <t>0</t>
        </is>
      </c>
      <c r="H1074" t="inlineStr">
        <is>
          <t>localpagesdirectory.com</t>
        </is>
      </c>
      <c r="I1074" s="29" t="inlineStr">
        <is>
          <t>TOXIC</t>
        </is>
      </c>
      <c r="J1074" t="inlineStr">
        <is>
          <t>2026-07-27</t>
        </is>
      </c>
      <c r="K1074" t="inlineStr">
        <is>
          <t>2026-08-21</t>
        </is>
      </c>
    </row>
    <row r="1075">
      <c r="A1075" t="n">
        <v>1072</v>
      </c>
      <c r="B1075" t="inlineStr">
        <is>
          <t>https://localpagesdirectory.com/lawn-care-services-huntsville-al/</t>
        </is>
      </c>
      <c r="C1075" t="inlineStr">
        <is>
          <t>https://www.masterlawn.com/location/lawn-care-services-huntsville-al/</t>
        </is>
      </c>
      <c r="D1075" t="inlineStr">
        <is>
          <t>Lawn Care Services Huntsville AL</t>
        </is>
      </c>
      <c r="E1075" t="inlineStr">
        <is>
          <t>false</t>
        </is>
      </c>
      <c r="F1075" t="inlineStr">
        <is>
          <t>false</t>
        </is>
      </c>
      <c r="G1075" t="inlineStr">
        <is>
          <t>0</t>
        </is>
      </c>
      <c r="H1075" t="inlineStr">
        <is>
          <t>localpagesdirectory.com</t>
        </is>
      </c>
      <c r="I1075" s="29" t="inlineStr">
        <is>
          <t>TOXIC</t>
        </is>
      </c>
      <c r="J1075" t="inlineStr">
        <is>
          <t>2026-03-11</t>
        </is>
      </c>
      <c r="K1075" t="inlineStr">
        <is>
          <t>2026-07-11</t>
        </is>
      </c>
    </row>
    <row r="1076">
      <c r="A1076" t="n">
        <v>1073</v>
      </c>
      <c r="B1076" t="inlineStr">
        <is>
          <t>https://localquest.info/detail/30431/lawn-aeration-service-germantown-tn.html</t>
        </is>
      </c>
      <c r="C1076" t="inlineStr">
        <is>
          <t>https://www.masterlawn.com/service/lawn-aeration-services-germantown-tn/</t>
        </is>
      </c>
      <c r="D1076" t="inlineStr">
        <is>
          <t>Lawn Aeration Service Germantown TN</t>
        </is>
      </c>
      <c r="E1076" t="inlineStr">
        <is>
          <t>false</t>
        </is>
      </c>
      <c r="F1076" t="inlineStr">
        <is>
          <t>false</t>
        </is>
      </c>
      <c r="G1076" t="inlineStr">
        <is>
          <t>0</t>
        </is>
      </c>
      <c r="H1076" t="inlineStr">
        <is>
          <t>localquest.info</t>
        </is>
      </c>
      <c r="I1076" s="29" t="inlineStr">
        <is>
          <t>TOXIC</t>
        </is>
      </c>
      <c r="J1076" t="inlineStr">
        <is>
          <t>2026-08-09</t>
        </is>
      </c>
      <c r="K1076" t="inlineStr">
        <is>
          <t>2026-09-03</t>
        </is>
      </c>
    </row>
    <row r="1077">
      <c r="A1077" t="n">
        <v>1074</v>
      </c>
      <c r="B1077" t="inlineStr">
        <is>
          <t>https://localquest.net/lawn-core-aeration-service-bartlett-tn/</t>
        </is>
      </c>
      <c r="C1077" t="inlineStr">
        <is>
          <t>https://www.masterlawn.com/service/lawn-aeration-services-bartlett-tn/</t>
        </is>
      </c>
      <c r="D1077" t="inlineStr">
        <is>
          <t>Lawn Core Aeration Service Bartlett TN</t>
        </is>
      </c>
      <c r="E1077" t="inlineStr">
        <is>
          <t>false</t>
        </is>
      </c>
      <c r="F1077" t="inlineStr">
        <is>
          <t>false</t>
        </is>
      </c>
      <c r="G1077" t="inlineStr">
        <is>
          <t>0</t>
        </is>
      </c>
      <c r="H1077" t="inlineStr">
        <is>
          <t>localquest.net</t>
        </is>
      </c>
      <c r="I1077" s="29" t="inlineStr">
        <is>
          <t>TOXIC</t>
        </is>
      </c>
      <c r="J1077" t="inlineStr">
        <is>
          <t>2026-02-24</t>
        </is>
      </c>
      <c r="K1077" t="inlineStr">
        <is>
          <t>2026-04-14</t>
        </is>
      </c>
    </row>
    <row r="1078">
      <c r="A1078" t="n">
        <v>1075</v>
      </c>
      <c r="B1078" t="inlineStr">
        <is>
          <t>https://localroom.org/detail/29845/lawn-maintenance-services-huntsville-al.html</t>
        </is>
      </c>
      <c r="C1078" t="inlineStr">
        <is>
          <t>https://www.masterlawn.com/location/lawn-care-services-huntsville-al/</t>
        </is>
      </c>
      <c r="D1078" t="inlineStr">
        <is>
          <t>Lawn Maintenance Services Huntsville AL</t>
        </is>
      </c>
      <c r="E1078" t="inlineStr">
        <is>
          <t>false</t>
        </is>
      </c>
      <c r="F1078" t="inlineStr">
        <is>
          <t>false</t>
        </is>
      </c>
      <c r="G1078" t="inlineStr">
        <is>
          <t>0</t>
        </is>
      </c>
      <c r="H1078" t="inlineStr">
        <is>
          <t>localroom.org</t>
        </is>
      </c>
      <c r="I1078" s="29" t="inlineStr">
        <is>
          <t>TOXIC</t>
        </is>
      </c>
      <c r="J1078" t="inlineStr">
        <is>
          <t>2026-08-09</t>
        </is>
      </c>
      <c r="K1078" t="inlineStr">
        <is>
          <t>2026-08-25</t>
        </is>
      </c>
    </row>
    <row r="1079">
      <c r="A1079" t="n">
        <v>1076</v>
      </c>
      <c r="B1079" t="inlineStr">
        <is>
          <t>https://localroom.org/lawn-maintenance-services-huntsville-al/</t>
        </is>
      </c>
      <c r="C1079" t="inlineStr">
        <is>
          <t>https://www.masterlawn.com/location/lawn-care-services-huntsville-al/</t>
        </is>
      </c>
      <c r="D1079" t="inlineStr">
        <is>
          <t>Lawn Maintenance Services Huntsville AL</t>
        </is>
      </c>
      <c r="E1079" t="inlineStr">
        <is>
          <t>false</t>
        </is>
      </c>
      <c r="F1079" t="inlineStr">
        <is>
          <t>false</t>
        </is>
      </c>
      <c r="G1079" t="inlineStr">
        <is>
          <t>0</t>
        </is>
      </c>
      <c r="H1079" t="inlineStr">
        <is>
          <t>localroom.org</t>
        </is>
      </c>
      <c r="I1079" s="29" t="inlineStr">
        <is>
          <t>TOXIC</t>
        </is>
      </c>
      <c r="J1079" t="inlineStr">
        <is>
          <t>2026-02-28</t>
        </is>
      </c>
      <c r="K1079" t="inlineStr">
        <is>
          <t>2026-04-10</t>
        </is>
      </c>
    </row>
    <row r="1080">
      <c r="A1080" t="n">
        <v>1077</v>
      </c>
      <c r="B1080" t="inlineStr">
        <is>
          <t>https://localseek.org/weed-control-bartlett-tn/</t>
        </is>
      </c>
      <c r="C1080" t="inlineStr">
        <is>
          <t>https://www.masterlawn.com/service/weed-control-services-bartlett-tn/</t>
        </is>
      </c>
      <c r="D1080" t="inlineStr">
        <is>
          <t>Weed Control Bartlett TN</t>
        </is>
      </c>
      <c r="E1080" t="inlineStr">
        <is>
          <t>false</t>
        </is>
      </c>
      <c r="F1080" t="inlineStr">
        <is>
          <t>false</t>
        </is>
      </c>
      <c r="G1080" t="inlineStr">
        <is>
          <t>0</t>
        </is>
      </c>
      <c r="H1080" t="inlineStr">
        <is>
          <t>localseek.org</t>
        </is>
      </c>
      <c r="I1080" s="29" t="inlineStr">
        <is>
          <t>TOXIC</t>
        </is>
      </c>
      <c r="J1080" t="inlineStr">
        <is>
          <t>2026-02-23</t>
        </is>
      </c>
      <c r="K1080" t="inlineStr">
        <is>
          <t>2026-03-26</t>
        </is>
      </c>
    </row>
    <row r="1081">
      <c r="A1081" t="n">
        <v>1078</v>
      </c>
      <c r="B1081" t="inlineStr">
        <is>
          <t>https://localseek.org/weed-control-bartlett-tn/</t>
        </is>
      </c>
      <c r="C1081" t="inlineStr">
        <is>
          <t>http://masterlawn.com/service/weed-control-services-bartlett-tn/</t>
        </is>
      </c>
      <c r="D1081" t="inlineStr">
        <is>
          <t>Weed Control Bartlett TN</t>
        </is>
      </c>
      <c r="E1081" t="inlineStr">
        <is>
          <t>false</t>
        </is>
      </c>
      <c r="F1081" t="inlineStr">
        <is>
          <t>false</t>
        </is>
      </c>
      <c r="G1081" t="inlineStr">
        <is>
          <t>0</t>
        </is>
      </c>
      <c r="H1081" t="inlineStr">
        <is>
          <t>localseek.org</t>
        </is>
      </c>
      <c r="I1081" s="29" t="inlineStr">
        <is>
          <t>TOXIC</t>
        </is>
      </c>
      <c r="J1081" t="inlineStr">
        <is>
          <t>2025-07-17</t>
        </is>
      </c>
      <c r="K1081" t="inlineStr">
        <is>
          <t>2026-03-06</t>
        </is>
      </c>
    </row>
    <row r="1082">
      <c r="A1082" t="n">
        <v>1079</v>
      </c>
      <c r="B1082" t="inlineStr">
        <is>
          <t>https://localstudio.info/detail/31291/lawn-treatment-services-huntsville-al.html</t>
        </is>
      </c>
      <c r="C1082" t="inlineStr">
        <is>
          <t>https://www.masterlawn.com/service/lawn-fertilization-services-huntsville-al/</t>
        </is>
      </c>
      <c r="D1082" t="inlineStr">
        <is>
          <t>Lawn Treatment Services Huntsville AL</t>
        </is>
      </c>
      <c r="E1082" t="inlineStr">
        <is>
          <t>false</t>
        </is>
      </c>
      <c r="F1082" t="inlineStr">
        <is>
          <t>false</t>
        </is>
      </c>
      <c r="G1082" t="inlineStr">
        <is>
          <t>0</t>
        </is>
      </c>
      <c r="H1082" t="inlineStr">
        <is>
          <t>localstudio.info</t>
        </is>
      </c>
      <c r="I1082" s="29" t="inlineStr">
        <is>
          <t>TOXIC</t>
        </is>
      </c>
      <c r="J1082" t="inlineStr">
        <is>
          <t>2026-08-30</t>
        </is>
      </c>
      <c r="K1082" t="inlineStr">
        <is>
          <t>2026-08-30</t>
        </is>
      </c>
    </row>
    <row r="1083">
      <c r="A1083" t="n">
        <v>1080</v>
      </c>
      <c r="B1083" t="inlineStr">
        <is>
          <t>https://www.locatebusiness.org/detail/264464/lawn-care-olive-branch-ms.html</t>
        </is>
      </c>
      <c r="C1083" t="inlineStr">
        <is>
          <t>https://www.masterlawn.com/location/lawn-care-services-olive-branch-ms/</t>
        </is>
      </c>
      <c r="D1083" t="inlineStr">
        <is>
          <t>masterlawn.com</t>
        </is>
      </c>
      <c r="E1083" t="inlineStr">
        <is>
          <t>false</t>
        </is>
      </c>
      <c r="F1083" t="inlineStr">
        <is>
          <t>false</t>
        </is>
      </c>
      <c r="G1083" t="inlineStr">
        <is>
          <t>0</t>
        </is>
      </c>
      <c r="H1083" t="inlineStr">
        <is>
          <t>locatebusiness.org</t>
        </is>
      </c>
      <c r="I1083" s="29" t="inlineStr">
        <is>
          <t>TOXIC</t>
        </is>
      </c>
      <c r="J1083" t="inlineStr">
        <is>
          <t>2026-02-26</t>
        </is>
      </c>
      <c r="K1083" t="inlineStr">
        <is>
          <t>2026-04-22</t>
        </is>
      </c>
    </row>
    <row r="1084">
      <c r="A1084" t="n">
        <v>1081</v>
      </c>
      <c r="B1084" t="inlineStr">
        <is>
          <t>https://www.locatebusiness.org/detail/264464/lawn-care-olive-branch-ms.html</t>
        </is>
      </c>
      <c r="C1084" t="inlineStr">
        <is>
          <t>https://www.masterlawn.com/location/lawn-care-services-olive-branch-ms/</t>
        </is>
      </c>
      <c r="D1084" t="inlineStr">
        <is>
          <t>Lawn Care Olive Branch MS</t>
        </is>
      </c>
      <c r="E1084" t="inlineStr">
        <is>
          <t>false</t>
        </is>
      </c>
      <c r="F1084" t="inlineStr">
        <is>
          <t>false</t>
        </is>
      </c>
      <c r="G1084" t="inlineStr">
        <is>
          <t>0</t>
        </is>
      </c>
      <c r="H1084" t="inlineStr">
        <is>
          <t>locatebusiness.org</t>
        </is>
      </c>
      <c r="I1084" s="29" t="inlineStr">
        <is>
          <t>TOXIC</t>
        </is>
      </c>
      <c r="J1084" t="inlineStr">
        <is>
          <t>2026-02-26</t>
        </is>
      </c>
      <c r="K1084" t="inlineStr">
        <is>
          <t>2026-04-22</t>
        </is>
      </c>
    </row>
    <row r="1085">
      <c r="A1085" t="n">
        <v>1082</v>
      </c>
      <c r="B1085" t="inlineStr">
        <is>
          <t>https://www.locatebusiness.org/detail/264464/lawn-care-olive-branch-ms.html</t>
        </is>
      </c>
      <c r="C1085" t="inlineStr">
        <is>
          <t>https://www.masterlawn.com/location/lawn-care-services-olive-branch-ms/</t>
        </is>
      </c>
      <c r="D1085" t="inlineStr">
        <is>
          <t>Visit Website</t>
        </is>
      </c>
      <c r="E1085" t="inlineStr">
        <is>
          <t>false</t>
        </is>
      </c>
      <c r="F1085" t="inlineStr">
        <is>
          <t>false</t>
        </is>
      </c>
      <c r="G1085" t="inlineStr">
        <is>
          <t>0</t>
        </is>
      </c>
      <c r="H1085" t="inlineStr">
        <is>
          <t>locatebusiness.org</t>
        </is>
      </c>
      <c r="I1085" s="29" t="inlineStr">
        <is>
          <t>TOXIC</t>
        </is>
      </c>
      <c r="J1085" t="inlineStr">
        <is>
          <t>2026-02-26</t>
        </is>
      </c>
      <c r="K1085" t="inlineStr">
        <is>
          <t>2026-04-22</t>
        </is>
      </c>
    </row>
    <row r="1086">
      <c r="A1086" t="n">
        <v>1083</v>
      </c>
      <c r="B1086" t="inlineStr">
        <is>
          <t>https://locationbusinesslistings.com/lawn-care-services-bartlett-tn/</t>
        </is>
      </c>
      <c r="C1086" t="inlineStr">
        <is>
          <t>https://www.masterlawn.com/location/lawn-care-services-bartlett-tn/</t>
        </is>
      </c>
      <c r="D1086" t="inlineStr">
        <is>
          <t>Lawn Care Services Bartlett TN</t>
        </is>
      </c>
      <c r="E1086" t="inlineStr">
        <is>
          <t>false</t>
        </is>
      </c>
      <c r="F1086" t="inlineStr">
        <is>
          <t>false</t>
        </is>
      </c>
      <c r="G1086" t="inlineStr">
        <is>
          <t>0</t>
        </is>
      </c>
      <c r="H1086" t="inlineStr">
        <is>
          <t>locationbusinesslistings.com</t>
        </is>
      </c>
      <c r="I1086" s="29" t="inlineStr">
        <is>
          <t>TOXIC</t>
        </is>
      </c>
      <c r="J1086" t="inlineStr">
        <is>
          <t>2026-03-25</t>
        </is>
      </c>
      <c r="K1086" t="inlineStr">
        <is>
          <t>2026-04-22</t>
        </is>
      </c>
    </row>
    <row r="1087">
      <c r="A1087" t="n">
        <v>1084</v>
      </c>
      <c r="B1087" t="inlineStr">
        <is>
          <t>https://lookupdata.org/detail/31400/mosquito-lawn-treatment-bartlett-tn.html</t>
        </is>
      </c>
      <c r="C1087" t="inlineStr">
        <is>
          <t>https://www.masterlawn.com/service/mosquito-control-services-bartlett-tn/</t>
        </is>
      </c>
      <c r="D1087" t="inlineStr">
        <is>
          <t>Mosquito Lawn Treatment Bartlett TN</t>
        </is>
      </c>
      <c r="E1087" t="inlineStr">
        <is>
          <t>false</t>
        </is>
      </c>
      <c r="F1087" t="inlineStr">
        <is>
          <t>false</t>
        </is>
      </c>
      <c r="G1087" t="inlineStr">
        <is>
          <t>0</t>
        </is>
      </c>
      <c r="H1087" t="inlineStr">
        <is>
          <t>lookupdata.org</t>
        </is>
      </c>
      <c r="I1087" s="29" t="inlineStr">
        <is>
          <t>TOXIC</t>
        </is>
      </c>
      <c r="J1087" t="inlineStr">
        <is>
          <t>2026-07-29</t>
        </is>
      </c>
      <c r="K1087" t="inlineStr">
        <is>
          <t>2026-08-27</t>
        </is>
      </c>
    </row>
    <row r="1088">
      <c r="A1088" t="n">
        <v>1085</v>
      </c>
      <c r="B1088" t="inlineStr">
        <is>
          <t>https://lookupdata.org/mosquito-lawn-treatment-bartlett-tn/</t>
        </is>
      </c>
      <c r="C1088" t="inlineStr">
        <is>
          <t>https://www.masterlawn.com/service/mosquito-control-services-bartlett-tn/</t>
        </is>
      </c>
      <c r="D1088" t="inlineStr">
        <is>
          <t>Mosquito Lawn Treatment Bartlett TN</t>
        </is>
      </c>
      <c r="E1088" t="inlineStr">
        <is>
          <t>false</t>
        </is>
      </c>
      <c r="F1088" t="inlineStr">
        <is>
          <t>false</t>
        </is>
      </c>
      <c r="G1088" t="inlineStr">
        <is>
          <t>0</t>
        </is>
      </c>
      <c r="H1088" t="inlineStr">
        <is>
          <t>lookupdata.org</t>
        </is>
      </c>
      <c r="I1088" s="29" t="inlineStr">
        <is>
          <t>TOXIC</t>
        </is>
      </c>
      <c r="J1088" t="inlineStr">
        <is>
          <t>2026-03-01</t>
        </is>
      </c>
      <c r="K1088" t="inlineStr">
        <is>
          <t>2026-07-09</t>
        </is>
      </c>
    </row>
    <row r="1089">
      <c r="A1089" t="n">
        <v>1086</v>
      </c>
      <c r="B1089" t="inlineStr">
        <is>
          <t>https://lookuplists.com/detail/31622/lawn-treatment-services-huntsville-al.html</t>
        </is>
      </c>
      <c r="C1089" t="inlineStr">
        <is>
          <t>https://www.masterlawn.com/service/lawn-fertilization-services-huntsville-al/</t>
        </is>
      </c>
      <c r="D1089" t="inlineStr">
        <is>
          <t>Lawn Treatment Services Huntsville AL</t>
        </is>
      </c>
      <c r="E1089" t="inlineStr">
        <is>
          <t>false</t>
        </is>
      </c>
      <c r="F1089" t="inlineStr">
        <is>
          <t>false</t>
        </is>
      </c>
      <c r="G1089" t="inlineStr">
        <is>
          <t>0</t>
        </is>
      </c>
      <c r="H1089" t="inlineStr">
        <is>
          <t>lookuplists.com</t>
        </is>
      </c>
      <c r="I1089" s="29" t="inlineStr">
        <is>
          <t>TOXIC</t>
        </is>
      </c>
      <c r="J1089" t="inlineStr">
        <is>
          <t>2026-08-10</t>
        </is>
      </c>
      <c r="K1089" t="inlineStr">
        <is>
          <t>2026-08-19</t>
        </is>
      </c>
    </row>
    <row r="1090">
      <c r="A1090" t="n">
        <v>1087</v>
      </c>
      <c r="B1090" t="inlineStr">
        <is>
          <t>https://m98ufa.com/all/733/7.html</t>
        </is>
      </c>
      <c r="C1090" t="inlineStr">
        <is>
          <t>https://www.masterlawn.com/</t>
        </is>
      </c>
      <c r="D1090" t="inlineStr">
        <is>
          <t>High Quality Dofollow Backlinks DA 50 PA 40 Premium PBN Network Service masterlawninc.com Rank First Page Google Fast SEO Link Building Buy Backlinks Online Cheap</t>
        </is>
      </c>
      <c r="E1090" t="inlineStr">
        <is>
          <t>false</t>
        </is>
      </c>
      <c r="F1090" t="inlineStr">
        <is>
          <t>false</t>
        </is>
      </c>
      <c r="G1090" t="inlineStr">
        <is>
          <t>0</t>
        </is>
      </c>
      <c r="H1090" t="inlineStr">
        <is>
          <t>m98ufa.com</t>
        </is>
      </c>
      <c r="I1090" s="29" t="inlineStr">
        <is>
          <t>TOXIC</t>
        </is>
      </c>
      <c r="J1090" t="inlineStr">
        <is>
          <t>2026-08-28</t>
        </is>
      </c>
      <c r="K1090" t="inlineStr">
        <is>
          <t>2026-08-28</t>
        </is>
      </c>
    </row>
    <row r="1091">
      <c r="A1091" t="n">
        <v>1088</v>
      </c>
      <c r="B1091" t="inlineStr">
        <is>
          <t>https://m98ufa.com/all/733/7.html</t>
        </is>
      </c>
      <c r="C1091" t="inlineStr">
        <is>
          <t>http://www.masterlawn.com/</t>
        </is>
      </c>
      <c r="D1091" t="inlineStr">
        <is>
          <t>High Quality Dofollow Backlinks DA 50 PA 40 Premium PBN Network Service masterlawn.org Rank First Page Google Fast SEO Link Building Buy Backlinks Online Cheap</t>
        </is>
      </c>
      <c r="E1091" t="inlineStr">
        <is>
          <t>false</t>
        </is>
      </c>
      <c r="F1091" t="inlineStr">
        <is>
          <t>false</t>
        </is>
      </c>
      <c r="G1091" t="inlineStr">
        <is>
          <t>0</t>
        </is>
      </c>
      <c r="H1091" t="inlineStr">
        <is>
          <t>m98ufa.com</t>
        </is>
      </c>
      <c r="I1091" s="29" t="inlineStr">
        <is>
          <t>TOXIC</t>
        </is>
      </c>
      <c r="J1091" t="inlineStr">
        <is>
          <t>2026-08-28</t>
        </is>
      </c>
      <c r="K1091" t="inlineStr">
        <is>
          <t>2026-08-28</t>
        </is>
      </c>
    </row>
    <row r="1092">
      <c r="A1092" t="n">
        <v>1089</v>
      </c>
      <c r="B1092" t="inlineStr">
        <is>
          <t>https://m98ufa.com/all/733/7.html</t>
        </is>
      </c>
      <c r="C1092" t="inlineStr">
        <is>
          <t>https://masterlawn.com/</t>
        </is>
      </c>
      <c r="D1092" t="inlineStr">
        <is>
          <t>High Quality Dofollow Backlinks DA 50 PA 40 Premium PBN Network Service masterlawn.com Rank First Page Google Fast SEO Link Building Buy Backlinks Online Cheap</t>
        </is>
      </c>
      <c r="E1092" t="inlineStr">
        <is>
          <t>false</t>
        </is>
      </c>
      <c r="F1092" t="inlineStr">
        <is>
          <t>false</t>
        </is>
      </c>
      <c r="G1092" t="inlineStr">
        <is>
          <t>0</t>
        </is>
      </c>
      <c r="H1092" t="inlineStr">
        <is>
          <t>m98ufa.com</t>
        </is>
      </c>
      <c r="I1092" s="29" t="inlineStr">
        <is>
          <t>TOXIC</t>
        </is>
      </c>
      <c r="J1092" t="inlineStr">
        <is>
          <t>2026-08-28</t>
        </is>
      </c>
      <c r="K1092" t="inlineStr">
        <is>
          <t>2026-08-28</t>
        </is>
      </c>
    </row>
    <row r="1093">
      <c r="A1093" t="n">
        <v>1090</v>
      </c>
      <c r="B1093" t="inlineStr">
        <is>
          <t>https://m98ufa.com/all/795/11.html</t>
        </is>
      </c>
      <c r="C1093" t="inlineStr">
        <is>
          <t>https://www.masterlawn.com/blog/</t>
        </is>
      </c>
      <c r="D1093" t="inlineStr">
        <is>
          <t>High Quality Dofollow Backlinks DA 50 PA 40 Premium PBN Network Service midsouthturf.com Rank First Page Google Fast SEO Link Building Buy Backlinks Online Cheap</t>
        </is>
      </c>
      <c r="E1093" t="inlineStr">
        <is>
          <t>false</t>
        </is>
      </c>
      <c r="F1093" t="inlineStr">
        <is>
          <t>false</t>
        </is>
      </c>
      <c r="G1093" t="inlineStr">
        <is>
          <t>0</t>
        </is>
      </c>
      <c r="H1093" t="inlineStr">
        <is>
          <t>m98ufa.com</t>
        </is>
      </c>
      <c r="I1093" s="29" t="inlineStr">
        <is>
          <t>TOXIC</t>
        </is>
      </c>
      <c r="J1093" t="inlineStr">
        <is>
          <t>2026-08-30</t>
        </is>
      </c>
      <c r="K1093" t="inlineStr">
        <is>
          <t>2026-08-30</t>
        </is>
      </c>
    </row>
    <row r="1094">
      <c r="A1094" t="n">
        <v>1091</v>
      </c>
      <c r="B1094" t="inlineStr">
        <is>
          <t>https://magzine.org/growing-master-lawn-consistency-care-and-customer-loyalty-at-the-heart-of-our-success/</t>
        </is>
      </c>
      <c r="C1094" t="inlineStr">
        <is>
          <t>https://www.masterlawn.com/</t>
        </is>
      </c>
      <c r="D1094" t="inlineStr">
        <is>
          <t>https://www.masterlawn.com</t>
        </is>
      </c>
      <c r="E1094" t="inlineStr">
        <is>
          <t>false</t>
        </is>
      </c>
      <c r="F1094" t="inlineStr">
        <is>
          <t>false</t>
        </is>
      </c>
      <c r="G1094" t="inlineStr">
        <is>
          <t>0</t>
        </is>
      </c>
      <c r="H1094" t="inlineStr">
        <is>
          <t>magzine.org</t>
        </is>
      </c>
      <c r="I1094" s="29" t="inlineStr">
        <is>
          <t>TOXIC</t>
        </is>
      </c>
      <c r="J1094" t="inlineStr">
        <is>
          <t>2026-03-10</t>
        </is>
      </c>
      <c r="K1094" t="inlineStr">
        <is>
          <t>2026-08-19</t>
        </is>
      </c>
    </row>
    <row r="1095">
      <c r="A1095" t="n">
        <v>1092</v>
      </c>
      <c r="B1095" t="inlineStr">
        <is>
          <t>https://www.mahalobiz.com/detail/40541/lawn-maintenance-services-olive-branch-ms.html</t>
        </is>
      </c>
      <c r="C1095" t="inlineStr">
        <is>
          <t>https://www.masterlawn.com/location/lawn-care-services-olive-branch-ms/</t>
        </is>
      </c>
      <c r="D1095" t="inlineStr">
        <is>
          <t>Lawn Maintenance Services Olive Branch MS</t>
        </is>
      </c>
      <c r="E1095" t="inlineStr">
        <is>
          <t>false</t>
        </is>
      </c>
      <c r="F1095" t="inlineStr">
        <is>
          <t>false</t>
        </is>
      </c>
      <c r="G1095" t="inlineStr">
        <is>
          <t>0</t>
        </is>
      </c>
      <c r="H1095" t="inlineStr">
        <is>
          <t>mahalobiz.com</t>
        </is>
      </c>
      <c r="I1095" s="29" t="inlineStr">
        <is>
          <t>TOXIC</t>
        </is>
      </c>
      <c r="J1095" t="inlineStr">
        <is>
          <t>2026-02-27</t>
        </is>
      </c>
      <c r="K1095" t="inlineStr">
        <is>
          <t>2026-04-19</t>
        </is>
      </c>
    </row>
    <row r="1096">
      <c r="A1096" t="n">
        <v>1093</v>
      </c>
      <c r="B1096" t="inlineStr">
        <is>
          <t>https://makerslistings.com/detail/30572/weed-control-company-huntsville-al.html</t>
        </is>
      </c>
      <c r="C1096" t="inlineStr">
        <is>
          <t>https://www.masterlawn.com/service/weed-control-services-huntsville-al/</t>
        </is>
      </c>
      <c r="D1096" t="inlineStr">
        <is>
          <t>Weed Control Company Huntsville AL</t>
        </is>
      </c>
      <c r="E1096" t="inlineStr">
        <is>
          <t>false</t>
        </is>
      </c>
      <c r="F1096" t="inlineStr">
        <is>
          <t>false</t>
        </is>
      </c>
      <c r="G1096" t="inlineStr">
        <is>
          <t>0</t>
        </is>
      </c>
      <c r="H1096" t="inlineStr">
        <is>
          <t>makerslistings.com</t>
        </is>
      </c>
      <c r="I1096" s="29" t="inlineStr">
        <is>
          <t>TOXIC</t>
        </is>
      </c>
      <c r="J1096" t="inlineStr">
        <is>
          <t>2026-08-25</t>
        </is>
      </c>
      <c r="K1096" t="inlineStr">
        <is>
          <t>2026-09-03</t>
        </is>
      </c>
    </row>
    <row r="1097">
      <c r="A1097" t="n">
        <v>1094</v>
      </c>
      <c r="B1097" t="inlineStr">
        <is>
          <t>https://www.mandex.biz/detail/259150/weed-control-services-germantown-tn.html</t>
        </is>
      </c>
      <c r="C1097" t="inlineStr">
        <is>
          <t>https://www.masterlawn.com/service/weed-control-services-germantown-tn/</t>
        </is>
      </c>
      <c r="D1097" t="inlineStr">
        <is>
          <t>masterlawn.com</t>
        </is>
      </c>
      <c r="E1097" t="inlineStr">
        <is>
          <t>false</t>
        </is>
      </c>
      <c r="F1097" t="inlineStr">
        <is>
          <t>false</t>
        </is>
      </c>
      <c r="G1097" t="inlineStr">
        <is>
          <t>0</t>
        </is>
      </c>
      <c r="H1097" t="inlineStr">
        <is>
          <t>mandex.biz</t>
        </is>
      </c>
      <c r="I1097" s="29" t="inlineStr">
        <is>
          <t>TOXIC</t>
        </is>
      </c>
      <c r="J1097" t="inlineStr">
        <is>
          <t>2026-02-28</t>
        </is>
      </c>
      <c r="K1097" t="inlineStr">
        <is>
          <t>2026-04-09</t>
        </is>
      </c>
    </row>
    <row r="1098">
      <c r="A1098" t="n">
        <v>1095</v>
      </c>
      <c r="B1098" t="inlineStr">
        <is>
          <t>https://www.mandex.biz/detail/259150/weed-control-services-germantown-tn.html</t>
        </is>
      </c>
      <c r="C1098" t="inlineStr">
        <is>
          <t>https://www.masterlawn.com/service/weed-control-services-germantown-tn/</t>
        </is>
      </c>
      <c r="D1098" t="inlineStr">
        <is>
          <t>Weed Control Services Germantown TN</t>
        </is>
      </c>
      <c r="E1098" t="inlineStr">
        <is>
          <t>false</t>
        </is>
      </c>
      <c r="F1098" t="inlineStr">
        <is>
          <t>false</t>
        </is>
      </c>
      <c r="G1098" t="inlineStr">
        <is>
          <t>0</t>
        </is>
      </c>
      <c r="H1098" t="inlineStr">
        <is>
          <t>mandex.biz</t>
        </is>
      </c>
      <c r="I1098" s="29" t="inlineStr">
        <is>
          <t>TOXIC</t>
        </is>
      </c>
      <c r="J1098" t="inlineStr">
        <is>
          <t>2026-02-28</t>
        </is>
      </c>
      <c r="K1098" t="inlineStr">
        <is>
          <t>2026-04-09</t>
        </is>
      </c>
    </row>
    <row r="1099">
      <c r="A1099" t="n">
        <v>1096</v>
      </c>
      <c r="B1099" t="inlineStr">
        <is>
          <t>https://www.marathiladies.com/page-eba9ccf0ce94b348d90ea5ffaf9d95ad.html</t>
        </is>
      </c>
      <c r="C1099" t="inlineStr">
        <is>
          <t>https://www.masterlawn.com/</t>
        </is>
      </c>
      <c r="D1099" t="inlineStr">
        <is>
          <t>greenkingspray.com</t>
        </is>
      </c>
      <c r="E1099" t="inlineStr">
        <is>
          <t>false</t>
        </is>
      </c>
      <c r="F1099" t="inlineStr">
        <is>
          <t>false</t>
        </is>
      </c>
      <c r="G1099" t="inlineStr">
        <is>
          <t>0</t>
        </is>
      </c>
      <c r="H1099" t="inlineStr">
        <is>
          <t>marathiladies.com</t>
        </is>
      </c>
      <c r="I1099" s="29" t="inlineStr">
        <is>
          <t>TOXIC</t>
        </is>
      </c>
      <c r="J1099" t="inlineStr">
        <is>
          <t>2026-05-26</t>
        </is>
      </c>
      <c r="K1099" t="inlineStr">
        <is>
          <t>2026-05-26</t>
        </is>
      </c>
    </row>
    <row r="1100">
      <c r="A1100" t="n">
        <v>1097</v>
      </c>
      <c r="B1100" t="inlineStr">
        <is>
          <t>https://www.markd.biz/detail/42951/lawn-maintenance-services-germantown-tn.html</t>
        </is>
      </c>
      <c r="C1100" t="inlineStr">
        <is>
          <t>https://www.masterlawn.com/location/lawn-care-services-germantown-tn/</t>
        </is>
      </c>
      <c r="D1100" t="inlineStr">
        <is>
          <t>Lawn Maintenance Services Germantown TN</t>
        </is>
      </c>
      <c r="E1100" t="inlineStr">
        <is>
          <t>false</t>
        </is>
      </c>
      <c r="F1100" t="inlineStr">
        <is>
          <t>false</t>
        </is>
      </c>
      <c r="G1100" t="inlineStr">
        <is>
          <t>0</t>
        </is>
      </c>
      <c r="H1100" t="inlineStr">
        <is>
          <t>markd.biz</t>
        </is>
      </c>
      <c r="I1100" s="29" t="inlineStr">
        <is>
          <t>TOXIC</t>
        </is>
      </c>
      <c r="J1100" t="inlineStr">
        <is>
          <t>2026-02-28</t>
        </is>
      </c>
      <c r="K1100" t="inlineStr">
        <is>
          <t>2026-04-10</t>
        </is>
      </c>
    </row>
    <row r="1101">
      <c r="A1101" t="n">
        <v>1098</v>
      </c>
      <c r="B1101" t="inlineStr">
        <is>
          <t>https://marketing-updatee.store/i-will-increase-your-domain-authority-rating-from-0-70-in-5-days-whatsapp-us-on-1226799-7565-thank-you-part_479/</t>
        </is>
      </c>
      <c r="C1101" t="inlineStr">
        <is>
          <t>https://masterlawn.com/</t>
        </is>
      </c>
      <c r="D1101" t="inlineStr">
        <is>
          <t>I will Increase your Domain Authority/Rating from 0 -70 in 5 days. WhatsApp Us On: +1(226)799-7565. Thank you.</t>
        </is>
      </c>
      <c r="E1101" t="inlineStr">
        <is>
          <t>false</t>
        </is>
      </c>
      <c r="F1101" t="inlineStr">
        <is>
          <t>false</t>
        </is>
      </c>
      <c r="G1101" t="inlineStr">
        <is>
          <t>0</t>
        </is>
      </c>
      <c r="H1101" t="inlineStr">
        <is>
          <t>marketing-updatee.store</t>
        </is>
      </c>
      <c r="I1101" s="29" t="inlineStr">
        <is>
          <t>TOXIC</t>
        </is>
      </c>
      <c r="J1101" t="inlineStr">
        <is>
          <t>2026-08-30</t>
        </is>
      </c>
      <c r="K1101" t="inlineStr">
        <is>
          <t>2026-08-30</t>
        </is>
      </c>
    </row>
    <row r="1102">
      <c r="A1102" t="n">
        <v>1099</v>
      </c>
      <c r="B1102" t="inlineStr">
        <is>
          <t>https://marketing-updatee.store/i-will-increase-your-domain-authority-rating-from-0-70-in-5-days-whatsapp-us-on-1226799-7565-thank-you-part_9033/</t>
        </is>
      </c>
      <c r="C1102" t="inlineStr">
        <is>
          <t>https://masterlawn.com/</t>
        </is>
      </c>
      <c r="D1102" t="inlineStr">
        <is>
          <t>I will Increase your Domain Authority/Rating from 0 -70 in 5 days. WhatsApp Us On: +1(226)799-7565. Thank you.</t>
        </is>
      </c>
      <c r="E1102" t="inlineStr">
        <is>
          <t>false</t>
        </is>
      </c>
      <c r="F1102" t="inlineStr">
        <is>
          <t>false</t>
        </is>
      </c>
      <c r="G1102" t="inlineStr">
        <is>
          <t>0</t>
        </is>
      </c>
      <c r="H1102" t="inlineStr">
        <is>
          <t>marketing-updatee.store</t>
        </is>
      </c>
      <c r="I1102" s="29" t="inlineStr">
        <is>
          <t>TOXIC</t>
        </is>
      </c>
      <c r="J1102" t="inlineStr">
        <is>
          <t>2026-08-31</t>
        </is>
      </c>
      <c r="K1102" t="inlineStr">
        <is>
          <t>2026-08-31</t>
        </is>
      </c>
    </row>
    <row r="1103">
      <c r="A1103" t="n">
        <v>1100</v>
      </c>
      <c r="B1103" t="inlineStr">
        <is>
          <t>https://www.marketing4all.us/achieve-a-greener-lawn-with-expert-lawn-fertilizer-service-bartlett-tn-homeowners-trust/</t>
        </is>
      </c>
      <c r="C1103" t="inlineStr">
        <is>
          <t>https://www.masterlawn.com/service/lawn-fertilization-services-bartlett-tn/</t>
        </is>
      </c>
      <c r="D1103" t="inlineStr">
        <is>
          <t>Lawn Fertilizer Service Bartlett, TN</t>
        </is>
      </c>
      <c r="E1103" t="inlineStr">
        <is>
          <t>false</t>
        </is>
      </c>
      <c r="F1103" t="inlineStr">
        <is>
          <t>false</t>
        </is>
      </c>
      <c r="G1103" t="inlineStr">
        <is>
          <t>0</t>
        </is>
      </c>
      <c r="H1103" t="inlineStr">
        <is>
          <t>marketing4all.us</t>
        </is>
      </c>
      <c r="I1103" s="29" t="inlineStr">
        <is>
          <t>TOXIC</t>
        </is>
      </c>
      <c r="J1103" t="inlineStr">
        <is>
          <t>2026-03-07</t>
        </is>
      </c>
      <c r="K1103" t="inlineStr">
        <is>
          <t>2026-03-27</t>
        </is>
      </c>
    </row>
    <row r="1104">
      <c r="A1104" t="n">
        <v>1101</v>
      </c>
      <c r="B1104" t="inlineStr">
        <is>
          <t>https://www.marketing4all.us/achieve-a-healthier-lawn-with-weed-control-services-in-germantown-tn-solutions/</t>
        </is>
      </c>
      <c r="C1104" t="inlineStr">
        <is>
          <t>https://www.masterlawn.com/service/weed-control-services-germantown-tn/</t>
        </is>
      </c>
      <c r="D1104" t="inlineStr">
        <is>
          <t>weed control services in Germantown, TN ,</t>
        </is>
      </c>
      <c r="E1104" t="inlineStr">
        <is>
          <t>false</t>
        </is>
      </c>
      <c r="F1104" t="inlineStr">
        <is>
          <t>false</t>
        </is>
      </c>
      <c r="G1104" t="inlineStr">
        <is>
          <t>0</t>
        </is>
      </c>
      <c r="H1104" t="inlineStr">
        <is>
          <t>marketing4all.us</t>
        </is>
      </c>
      <c r="I1104" s="29" t="inlineStr">
        <is>
          <t>TOXIC</t>
        </is>
      </c>
      <c r="J1104" t="inlineStr">
        <is>
          <t>2026-03-04</t>
        </is>
      </c>
      <c r="K1104" t="inlineStr">
        <is>
          <t>2026-04-10</t>
        </is>
      </c>
    </row>
    <row r="1105">
      <c r="A1105" t="n">
        <v>1102</v>
      </c>
      <c r="B1105" t="inlineStr">
        <is>
          <t>https://www.marketing4all.us/achieve-a-lush-lawn-with-expert-lawn-treatment-in-olive-branch-ms-advice/</t>
        </is>
      </c>
      <c r="C1105" t="inlineStr">
        <is>
          <t>https://www.masterlawn.com/location/lawn-care-services-olive-branch-ms/</t>
        </is>
      </c>
      <c r="D1105" t="inlineStr">
        <is>
          <t>lawn treatment in Olive Branch, MS</t>
        </is>
      </c>
      <c r="E1105" t="inlineStr">
        <is>
          <t>false</t>
        </is>
      </c>
      <c r="F1105" t="inlineStr">
        <is>
          <t>false</t>
        </is>
      </c>
      <c r="G1105" t="inlineStr">
        <is>
          <t>0</t>
        </is>
      </c>
      <c r="H1105" t="inlineStr">
        <is>
          <t>marketing4all.us</t>
        </is>
      </c>
      <c r="I1105" s="29" t="inlineStr">
        <is>
          <t>TOXIC</t>
        </is>
      </c>
      <c r="J1105" t="inlineStr">
        <is>
          <t>2026-03-04</t>
        </is>
      </c>
      <c r="K1105" t="inlineStr">
        <is>
          <t>2026-04-11</t>
        </is>
      </c>
    </row>
    <row r="1106">
      <c r="A1106" t="n">
        <v>1103</v>
      </c>
      <c r="B1106" t="inlineStr">
        <is>
          <t>https://www.marketing4all.us/enjoy-a-greener-yard-with-lawn-care-services-huntsville-al-for-year-round-curb-appeal/</t>
        </is>
      </c>
      <c r="C1106" t="inlineStr">
        <is>
          <t>https://www.masterlawn.com/location/lawn-care-services-huntsville-al/</t>
        </is>
      </c>
      <c r="D1106" t="inlineStr">
        <is>
          <t>lawn care services in Huntsville, AL</t>
        </is>
      </c>
      <c r="E1106" t="inlineStr">
        <is>
          <t>false</t>
        </is>
      </c>
      <c r="F1106" t="inlineStr">
        <is>
          <t>false</t>
        </is>
      </c>
      <c r="G1106" t="inlineStr">
        <is>
          <t>0</t>
        </is>
      </c>
      <c r="H1106" t="inlineStr">
        <is>
          <t>marketing4all.us</t>
        </is>
      </c>
      <c r="I1106" s="29" t="inlineStr">
        <is>
          <t>TOXIC</t>
        </is>
      </c>
      <c r="J1106" t="inlineStr">
        <is>
          <t>2026-03-06</t>
        </is>
      </c>
      <c r="K1106" t="inlineStr">
        <is>
          <t>2026-04-16</t>
        </is>
      </c>
    </row>
    <row r="1107">
      <c r="A1107" t="n">
        <v>1104</v>
      </c>
      <c r="B1107" t="inlineStr">
        <is>
          <t>https://marketingupdatee.com/i-will-increase-your-domain-authority-rating-from-0-70-in-5-days-whatsapp-us-on-1226799-7565-thank-you-part_479/</t>
        </is>
      </c>
      <c r="C1107" t="inlineStr">
        <is>
          <t>https://masterlawn.com/</t>
        </is>
      </c>
      <c r="D1107" t="inlineStr">
        <is>
          <t>I will Increase your Domain Authority/Rating from 0 -70 in 5 days. WhatsApp Us On: +1(226)799-7565. Thank you.</t>
        </is>
      </c>
      <c r="E1107" t="inlineStr">
        <is>
          <t>false</t>
        </is>
      </c>
      <c r="F1107" t="inlineStr">
        <is>
          <t>false</t>
        </is>
      </c>
      <c r="G1107" t="inlineStr">
        <is>
          <t>0</t>
        </is>
      </c>
      <c r="H1107" t="inlineStr">
        <is>
          <t>marketingupdatee.com</t>
        </is>
      </c>
      <c r="I1107" s="29" t="inlineStr">
        <is>
          <t>TOXIC</t>
        </is>
      </c>
      <c r="J1107" t="inlineStr">
        <is>
          <t>2026-08-26</t>
        </is>
      </c>
      <c r="K1107" t="inlineStr">
        <is>
          <t>2026-09-04</t>
        </is>
      </c>
    </row>
    <row r="1108">
      <c r="A1108" t="n">
        <v>1105</v>
      </c>
      <c r="B1108" t="inlineStr">
        <is>
          <t>https://marketingupdatee.com/i-will-increase-your-domain-authority-rating-from-0-70-in-5-days-whatsapp-us-on-1226799-7565-thank-you-part_9033/</t>
        </is>
      </c>
      <c r="C1108" t="inlineStr">
        <is>
          <t>https://masterlawn.com/</t>
        </is>
      </c>
      <c r="D1108" t="inlineStr">
        <is>
          <t>I will Increase your Domain Authority/Rating from 0 -70 in 5 days. WhatsApp Us On: +1(226)799-7565. Thank you.</t>
        </is>
      </c>
      <c r="E1108" t="inlineStr">
        <is>
          <t>false</t>
        </is>
      </c>
      <c r="F1108" t="inlineStr">
        <is>
          <t>false</t>
        </is>
      </c>
      <c r="G1108" t="inlineStr">
        <is>
          <t>0</t>
        </is>
      </c>
      <c r="H1108" t="inlineStr">
        <is>
          <t>marketingupdatee.com</t>
        </is>
      </c>
      <c r="I1108" s="29" t="inlineStr">
        <is>
          <t>TOXIC</t>
        </is>
      </c>
      <c r="J1108" t="inlineStr">
        <is>
          <t>2026-08-25</t>
        </is>
      </c>
      <c r="K1108" t="inlineStr">
        <is>
          <t>2026-09-03</t>
        </is>
      </c>
    </row>
    <row r="1109">
      <c r="A1109" t="n">
        <v>1106</v>
      </c>
      <c r="B1109" t="inlineStr">
        <is>
          <t>https://www.marktd.net/detail/43243/lawn-care-services-germantown-tn.html</t>
        </is>
      </c>
      <c r="C1109" t="inlineStr">
        <is>
          <t>https://www.masterlawn.com/location/lawn-care-services-germantown-tn/</t>
        </is>
      </c>
      <c r="D1109" t="inlineStr">
        <is>
          <t>Visit Website</t>
        </is>
      </c>
      <c r="E1109" t="inlineStr">
        <is>
          <t>false</t>
        </is>
      </c>
      <c r="F1109" t="inlineStr">
        <is>
          <t>false</t>
        </is>
      </c>
      <c r="G1109" t="inlineStr">
        <is>
          <t>0</t>
        </is>
      </c>
      <c r="H1109" t="inlineStr">
        <is>
          <t>marktd.net</t>
        </is>
      </c>
      <c r="I1109" s="29" t="inlineStr">
        <is>
          <t>TOXIC</t>
        </is>
      </c>
      <c r="J1109" t="inlineStr">
        <is>
          <t>2026-03-01</t>
        </is>
      </c>
      <c r="K1109" t="inlineStr">
        <is>
          <t>2026-04-10</t>
        </is>
      </c>
    </row>
    <row r="1110">
      <c r="A1110" t="n">
        <v>1107</v>
      </c>
      <c r="B1110" t="inlineStr">
        <is>
          <t>https://www.marktd.net/detail/43243/lawn-care-services-germantown-tn.html</t>
        </is>
      </c>
      <c r="C1110" t="inlineStr">
        <is>
          <t>https://www.masterlawn.com/location/lawn-care-services-germantown-tn/</t>
        </is>
      </c>
      <c r="D1110" t="inlineStr">
        <is>
          <t>Lawn Care Services Germantown TN</t>
        </is>
      </c>
      <c r="E1110" t="inlineStr">
        <is>
          <t>false</t>
        </is>
      </c>
      <c r="F1110" t="inlineStr">
        <is>
          <t>false</t>
        </is>
      </c>
      <c r="G1110" t="inlineStr">
        <is>
          <t>0</t>
        </is>
      </c>
      <c r="H1110" t="inlineStr">
        <is>
          <t>marktd.net</t>
        </is>
      </c>
      <c r="I1110" s="29" t="inlineStr">
        <is>
          <t>TOXIC</t>
        </is>
      </c>
      <c r="J1110" t="inlineStr">
        <is>
          <t>2026-03-01</t>
        </is>
      </c>
      <c r="K1110" t="inlineStr">
        <is>
          <t>2026-04-10</t>
        </is>
      </c>
    </row>
    <row r="1111">
      <c r="A1111" t="n">
        <v>1108</v>
      </c>
      <c r="B1111" t="inlineStr">
        <is>
          <t>https://masihnyata.com/all/1852/12.html</t>
        </is>
      </c>
      <c r="C1111" t="inlineStr">
        <is>
          <t>http://www.masterlawn.com/</t>
        </is>
      </c>
      <c r="D1111" t="inlineStr">
        <is>
          <t>High Quality Dofollow Backlinks DA 50 PA 40 Premium PBN Network Service masterlawn.org Rank First Page Google Fast SEO Link Building Buy Backlinks Online Cheap</t>
        </is>
      </c>
      <c r="E1111" t="inlineStr">
        <is>
          <t>false</t>
        </is>
      </c>
      <c r="F1111" t="inlineStr">
        <is>
          <t>false</t>
        </is>
      </c>
      <c r="G1111" t="inlineStr">
        <is>
          <t>0</t>
        </is>
      </c>
      <c r="H1111" t="inlineStr">
        <is>
          <t>masihnyata.com</t>
        </is>
      </c>
      <c r="I1111" s="29" t="inlineStr">
        <is>
          <t>TOXIC</t>
        </is>
      </c>
      <c r="J1111" t="inlineStr">
        <is>
          <t>2026-08-26</t>
        </is>
      </c>
      <c r="K1111" t="inlineStr">
        <is>
          <t>2026-08-26</t>
        </is>
      </c>
    </row>
    <row r="1112">
      <c r="A1112" t="n">
        <v>1109</v>
      </c>
      <c r="B1112" t="inlineStr">
        <is>
          <t>https://masihnyata.com/all/1852/12.html</t>
        </is>
      </c>
      <c r="C1112" t="inlineStr">
        <is>
          <t>https://masterlawn.com/</t>
        </is>
      </c>
      <c r="D1112" t="inlineStr">
        <is>
          <t>High Quality Dofollow Backlinks DA 50 PA 40 Premium PBN Network Service masterlawn.com Rank First Page Google Fast SEO Link Building Buy Backlinks Online Cheap</t>
        </is>
      </c>
      <c r="E1112" t="inlineStr">
        <is>
          <t>false</t>
        </is>
      </c>
      <c r="F1112" t="inlineStr">
        <is>
          <t>false</t>
        </is>
      </c>
      <c r="G1112" t="inlineStr">
        <is>
          <t>0</t>
        </is>
      </c>
      <c r="H1112" t="inlineStr">
        <is>
          <t>masihnyata.com</t>
        </is>
      </c>
      <c r="I1112" s="29" t="inlineStr">
        <is>
          <t>TOXIC</t>
        </is>
      </c>
      <c r="J1112" t="inlineStr">
        <is>
          <t>2026-08-26</t>
        </is>
      </c>
      <c r="K1112" t="inlineStr">
        <is>
          <t>2026-08-26</t>
        </is>
      </c>
    </row>
    <row r="1113">
      <c r="A1113" t="n">
        <v>1110</v>
      </c>
      <c r="B1113" t="inlineStr">
        <is>
          <t>https://masihnyata.com/all/1852/12.html</t>
        </is>
      </c>
      <c r="C1113" t="inlineStr">
        <is>
          <t>https://www.masterlawn.com/</t>
        </is>
      </c>
      <c r="D1113" t="inlineStr">
        <is>
          <t>High Quality Dofollow Backlinks DA 50 PA 40 Premium PBN Network Service masterlawninc.com Rank First Page Google Fast SEO Link Building Buy Backlinks Online Cheap</t>
        </is>
      </c>
      <c r="E1113" t="inlineStr">
        <is>
          <t>false</t>
        </is>
      </c>
      <c r="F1113" t="inlineStr">
        <is>
          <t>false</t>
        </is>
      </c>
      <c r="G1113" t="inlineStr">
        <is>
          <t>0</t>
        </is>
      </c>
      <c r="H1113" t="inlineStr">
        <is>
          <t>masihnyata.com</t>
        </is>
      </c>
      <c r="I1113" s="29" t="inlineStr">
        <is>
          <t>TOXIC</t>
        </is>
      </c>
      <c r="J1113" t="inlineStr">
        <is>
          <t>2026-08-26</t>
        </is>
      </c>
      <c r="K1113" t="inlineStr">
        <is>
          <t>2026-08-26</t>
        </is>
      </c>
    </row>
    <row r="1114">
      <c r="A1114" t="n">
        <v>1111</v>
      </c>
      <c r="B1114" t="inlineStr">
        <is>
          <t>https://masihnyata.com/all/1914/18.html</t>
        </is>
      </c>
      <c r="C1114" t="inlineStr">
        <is>
          <t>https://www.masterlawn.com/blog/</t>
        </is>
      </c>
      <c r="D1114" t="inlineStr">
        <is>
          <t>High Quality Dofollow Backlinks DA 50 PA 40 Premium PBN Network Service midsouthturf.com Rank First Page Google Fast SEO Link Building Buy Backlinks Online Cheap</t>
        </is>
      </c>
      <c r="E1114" t="inlineStr">
        <is>
          <t>false</t>
        </is>
      </c>
      <c r="F1114" t="inlineStr">
        <is>
          <t>false</t>
        </is>
      </c>
      <c r="G1114" t="inlineStr">
        <is>
          <t>0</t>
        </is>
      </c>
      <c r="H1114" t="inlineStr">
        <is>
          <t>masihnyata.com</t>
        </is>
      </c>
      <c r="I1114" s="29" t="inlineStr">
        <is>
          <t>TOXIC</t>
        </is>
      </c>
      <c r="J1114" t="inlineStr">
        <is>
          <t>2026-08-30</t>
        </is>
      </c>
      <c r="K1114" t="inlineStr">
        <is>
          <t>2026-08-30</t>
        </is>
      </c>
    </row>
    <row r="1115">
      <c r="A1115" t="n">
        <v>1112</v>
      </c>
      <c r="B1115" t="inlineStr">
        <is>
          <t>https://www.massiveauthority.com/detail/265267/mosquito-control-huntsville-al.html</t>
        </is>
      </c>
      <c r="C1115" t="inlineStr">
        <is>
          <t>https://www.masterlawn.com/service/mosquito-control-services-huntsville-al/</t>
        </is>
      </c>
      <c r="D1115" t="inlineStr">
        <is>
          <t>Mosquito Control Huntsville AL</t>
        </is>
      </c>
      <c r="E1115" t="inlineStr">
        <is>
          <t>false</t>
        </is>
      </c>
      <c r="F1115" t="inlineStr">
        <is>
          <t>false</t>
        </is>
      </c>
      <c r="G1115" t="inlineStr">
        <is>
          <t>0</t>
        </is>
      </c>
      <c r="H1115" t="inlineStr">
        <is>
          <t>massiveauthority.com</t>
        </is>
      </c>
      <c r="I1115" s="29" t="inlineStr">
        <is>
          <t>TOXIC</t>
        </is>
      </c>
      <c r="J1115" t="inlineStr">
        <is>
          <t>2026-02-27</t>
        </is>
      </c>
      <c r="K1115" t="inlineStr">
        <is>
          <t>2026-04-10</t>
        </is>
      </c>
    </row>
    <row r="1116">
      <c r="A1116" t="n">
        <v>1113</v>
      </c>
      <c r="B1116" t="inlineStr">
        <is>
          <t>https://www.massiveauthority.com/detail/265267/mosquito-control-huntsville-al.html</t>
        </is>
      </c>
      <c r="C1116" t="inlineStr">
        <is>
          <t>https://www.masterlawn.com/service/mosquito-control-services-huntsville-al/</t>
        </is>
      </c>
      <c r="D1116" t="inlineStr">
        <is>
          <t>Visit Website</t>
        </is>
      </c>
      <c r="E1116" t="inlineStr">
        <is>
          <t>false</t>
        </is>
      </c>
      <c r="F1116" t="inlineStr">
        <is>
          <t>false</t>
        </is>
      </c>
      <c r="G1116" t="inlineStr">
        <is>
          <t>0</t>
        </is>
      </c>
      <c r="H1116" t="inlineStr">
        <is>
          <t>massiveauthority.com</t>
        </is>
      </c>
      <c r="I1116" s="29" t="inlineStr">
        <is>
          <t>TOXIC</t>
        </is>
      </c>
      <c r="J1116" t="inlineStr">
        <is>
          <t>2026-02-27</t>
        </is>
      </c>
      <c r="K1116" t="inlineStr">
        <is>
          <t>2026-04-10</t>
        </is>
      </c>
    </row>
    <row r="1117">
      <c r="A1117" t="n">
        <v>1114</v>
      </c>
      <c r="B1117" t="inlineStr">
        <is>
          <t>https://www.masterwebdirectori.com/detail/260381/mosquito-control-for-yard-olive-branch-ms.html</t>
        </is>
      </c>
      <c r="C1117" t="inlineStr">
        <is>
          <t>https://www.masterlawn.com/service/mosquito-control-services-olive-branch-ms/</t>
        </is>
      </c>
      <c r="D1117" t="inlineStr">
        <is>
          <t>Visit Website</t>
        </is>
      </c>
      <c r="E1117" t="inlineStr">
        <is>
          <t>false</t>
        </is>
      </c>
      <c r="F1117" t="inlineStr">
        <is>
          <t>false</t>
        </is>
      </c>
      <c r="G1117" t="inlineStr">
        <is>
          <t>0</t>
        </is>
      </c>
      <c r="H1117" t="inlineStr">
        <is>
          <t>masterwebdirectori.com</t>
        </is>
      </c>
      <c r="I1117" s="29" t="inlineStr">
        <is>
          <t>TOXIC</t>
        </is>
      </c>
      <c r="J1117" t="inlineStr">
        <is>
          <t>2026-02-27</t>
        </is>
      </c>
      <c r="K1117" t="inlineStr">
        <is>
          <t>2026-04-09</t>
        </is>
      </c>
    </row>
    <row r="1118">
      <c r="A1118" t="n">
        <v>1115</v>
      </c>
      <c r="B1118" t="inlineStr">
        <is>
          <t>https://www.masterwebdirectori.com/detail/260381/mosquito-control-for-yard-olive-branch-ms.html</t>
        </is>
      </c>
      <c r="C1118" t="inlineStr">
        <is>
          <t>https://www.masterlawn.com/service/mosquito-control-services-olive-branch-ms/</t>
        </is>
      </c>
      <c r="D1118" t="inlineStr">
        <is>
          <t>Mosquito Control For Yard Olive Branch MS</t>
        </is>
      </c>
      <c r="E1118" t="inlineStr">
        <is>
          <t>false</t>
        </is>
      </c>
      <c r="F1118" t="inlineStr">
        <is>
          <t>false</t>
        </is>
      </c>
      <c r="G1118" t="inlineStr">
        <is>
          <t>0</t>
        </is>
      </c>
      <c r="H1118" t="inlineStr">
        <is>
          <t>masterwebdirectori.com</t>
        </is>
      </c>
      <c r="I1118" s="29" t="inlineStr">
        <is>
          <t>TOXIC</t>
        </is>
      </c>
      <c r="J1118" t="inlineStr">
        <is>
          <t>2026-02-27</t>
        </is>
      </c>
      <c r="K1118" t="inlineStr">
        <is>
          <t>2026-04-09</t>
        </is>
      </c>
    </row>
    <row r="1119">
      <c r="A1119" t="n">
        <v>1116</v>
      </c>
      <c r="B1119" t="inlineStr">
        <is>
          <t>https://www.masterwebdirectory.net/detail/268613/mosquito-control-services-olive-branch-ms.html</t>
        </is>
      </c>
      <c r="C1119" t="inlineStr">
        <is>
          <t>https://www.masterlawn.com/service/mosquito-control-services-olive-branch-ms/</t>
        </is>
      </c>
      <c r="D1119" t="inlineStr">
        <is>
          <t>Mosquito Control Services Olive Branch MS</t>
        </is>
      </c>
      <c r="E1119" t="inlineStr">
        <is>
          <t>false</t>
        </is>
      </c>
      <c r="F1119" t="inlineStr">
        <is>
          <t>false</t>
        </is>
      </c>
      <c r="G1119" t="inlineStr">
        <is>
          <t>0</t>
        </is>
      </c>
      <c r="H1119" t="inlineStr">
        <is>
          <t>masterwebdirectory.net</t>
        </is>
      </c>
      <c r="I1119" s="29" t="inlineStr">
        <is>
          <t>TOXIC</t>
        </is>
      </c>
      <c r="J1119" t="inlineStr">
        <is>
          <t>2026-03-07</t>
        </is>
      </c>
      <c r="K1119" t="inlineStr">
        <is>
          <t>2026-04-16</t>
        </is>
      </c>
    </row>
    <row r="1120">
      <c r="A1120" t="n">
        <v>1117</v>
      </c>
      <c r="B1120" t="inlineStr">
        <is>
          <t>https://www.masterwebdirectory.net/detail/268613/mosquito-control-services-olive-branch-ms.html</t>
        </is>
      </c>
      <c r="C1120" t="inlineStr">
        <is>
          <t>https://www.masterlawn.com/service/mosquito-control-services-olive-branch-ms/</t>
        </is>
      </c>
      <c r="D1120" t="inlineStr">
        <is>
          <t>Visit Website</t>
        </is>
      </c>
      <c r="E1120" t="inlineStr">
        <is>
          <t>false</t>
        </is>
      </c>
      <c r="F1120" t="inlineStr">
        <is>
          <t>false</t>
        </is>
      </c>
      <c r="G1120" t="inlineStr">
        <is>
          <t>0</t>
        </is>
      </c>
      <c r="H1120" t="inlineStr">
        <is>
          <t>masterwebdirectory.net</t>
        </is>
      </c>
      <c r="I1120" s="29" t="inlineStr">
        <is>
          <t>TOXIC</t>
        </is>
      </c>
      <c r="J1120" t="inlineStr">
        <is>
          <t>2026-03-07</t>
        </is>
      </c>
      <c r="K1120" t="inlineStr">
        <is>
          <t>2026-04-16</t>
        </is>
      </c>
    </row>
    <row r="1121">
      <c r="A1121" t="n">
        <v>1118</v>
      </c>
      <c r="B1121" t="inlineStr">
        <is>
          <t>https://www.maxwebsites.org/detail/262773/lawn-fertilizer-company-germantown-tn.html</t>
        </is>
      </c>
      <c r="C1121" t="inlineStr">
        <is>
          <t>https://www.masterlawn.com/service/lawn-fertilization-services-germantown-tn/</t>
        </is>
      </c>
      <c r="D1121" t="inlineStr">
        <is>
          <t>Lawn Fertilizer Company Germantown TN</t>
        </is>
      </c>
      <c r="E1121" t="inlineStr">
        <is>
          <t>false</t>
        </is>
      </c>
      <c r="F1121" t="inlineStr">
        <is>
          <t>false</t>
        </is>
      </c>
      <c r="G1121" t="inlineStr">
        <is>
          <t>0</t>
        </is>
      </c>
      <c r="H1121" t="inlineStr">
        <is>
          <t>maxwebsites.org</t>
        </is>
      </c>
      <c r="I1121" s="29" t="inlineStr">
        <is>
          <t>TOXIC</t>
        </is>
      </c>
      <c r="J1121" t="inlineStr">
        <is>
          <t>2026-02-16</t>
        </is>
      </c>
      <c r="K1121" t="inlineStr">
        <is>
          <t>2026-04-19</t>
        </is>
      </c>
    </row>
    <row r="1122">
      <c r="A1122" t="n">
        <v>1119</v>
      </c>
      <c r="B1122" t="inlineStr">
        <is>
          <t>https://www.maxwebsites.org/detail/262773/lawn-fertilizer-company-germantown-tn.html</t>
        </is>
      </c>
      <c r="C1122" t="inlineStr">
        <is>
          <t>https://www.masterlawn.com/service/lawn-fertilization-services-germantown-tn/</t>
        </is>
      </c>
      <c r="D1122" t="inlineStr">
        <is>
          <t>Visit Website</t>
        </is>
      </c>
      <c r="E1122" t="inlineStr">
        <is>
          <t>false</t>
        </is>
      </c>
      <c r="F1122" t="inlineStr">
        <is>
          <t>false</t>
        </is>
      </c>
      <c r="G1122" t="inlineStr">
        <is>
          <t>0</t>
        </is>
      </c>
      <c r="H1122" t="inlineStr">
        <is>
          <t>maxwebsites.org</t>
        </is>
      </c>
      <c r="I1122" s="29" t="inlineStr">
        <is>
          <t>TOXIC</t>
        </is>
      </c>
      <c r="J1122" t="inlineStr">
        <is>
          <t>2026-02-16</t>
        </is>
      </c>
      <c r="K1122" t="inlineStr">
        <is>
          <t>2026-04-19</t>
        </is>
      </c>
    </row>
    <row r="1123">
      <c r="A1123" t="n">
        <v>1120</v>
      </c>
      <c r="B1123" t="inlineStr">
        <is>
          <t>https://www.maxwebsites.org/detail/262773/lawn-fertilizer-company-germantown-tn.html</t>
        </is>
      </c>
      <c r="C1123" t="inlineStr">
        <is>
          <t>https://www.masterlawn.com/service/lawn-fertilization-services-germantown-tn/</t>
        </is>
      </c>
      <c r="D1123" t="inlineStr">
        <is>
          <t>masterlawn.com</t>
        </is>
      </c>
      <c r="E1123" t="inlineStr">
        <is>
          <t>false</t>
        </is>
      </c>
      <c r="F1123" t="inlineStr">
        <is>
          <t>false</t>
        </is>
      </c>
      <c r="G1123" t="inlineStr">
        <is>
          <t>0</t>
        </is>
      </c>
      <c r="H1123" t="inlineStr">
        <is>
          <t>maxwebsites.org</t>
        </is>
      </c>
      <c r="I1123" s="29" t="inlineStr">
        <is>
          <t>TOXIC</t>
        </is>
      </c>
      <c r="J1123" t="inlineStr">
        <is>
          <t>2026-02-16</t>
        </is>
      </c>
      <c r="K1123" t="inlineStr">
        <is>
          <t>2026-04-19</t>
        </is>
      </c>
    </row>
    <row r="1124">
      <c r="A1124" t="n">
        <v>1121</v>
      </c>
      <c r="B1124" t="inlineStr">
        <is>
          <t>https://mediaboooster.com/all/1914/18.html</t>
        </is>
      </c>
      <c r="C1124" t="inlineStr">
        <is>
          <t>https://www.masterlawn.com/blog/</t>
        </is>
      </c>
      <c r="D1124" t="inlineStr">
        <is>
          <t>High Quality Dofollow Backlinks DA 50 PA 40 Premium PBN Network Service midsouthturf.com Rank First Page Google Fast SEO Link Building Buy Backlinks Online Cheap</t>
        </is>
      </c>
      <c r="E1124" t="inlineStr">
        <is>
          <t>false</t>
        </is>
      </c>
      <c r="F1124" t="inlineStr">
        <is>
          <t>false</t>
        </is>
      </c>
      <c r="G1124" t="inlineStr">
        <is>
          <t>0</t>
        </is>
      </c>
      <c r="H1124" t="inlineStr">
        <is>
          <t>mediaboooster.com</t>
        </is>
      </c>
      <c r="I1124" s="29" t="inlineStr">
        <is>
          <t>TOXIC</t>
        </is>
      </c>
      <c r="J1124" t="inlineStr">
        <is>
          <t>2026-09-03</t>
        </is>
      </c>
      <c r="K1124" t="inlineStr">
        <is>
          <t>2026-09-03</t>
        </is>
      </c>
    </row>
    <row r="1125">
      <c r="A1125" t="n">
        <v>1122</v>
      </c>
      <c r="B1125" t="inlineStr">
        <is>
          <t>https://www.monetized.biz/detail/269746/lawn-care-olive-branch-ms.html</t>
        </is>
      </c>
      <c r="C1125" t="inlineStr">
        <is>
          <t>http://masterlawn.com/</t>
        </is>
      </c>
      <c r="D1125" t="inlineStr">
        <is>
          <t>masterlawn.com</t>
        </is>
      </c>
      <c r="E1125" t="inlineStr">
        <is>
          <t>false</t>
        </is>
      </c>
      <c r="F1125" t="inlineStr">
        <is>
          <t>false</t>
        </is>
      </c>
      <c r="G1125" t="inlineStr">
        <is>
          <t>0</t>
        </is>
      </c>
      <c r="H1125" t="inlineStr">
        <is>
          <t>monetized.biz</t>
        </is>
      </c>
      <c r="I1125" s="29" t="inlineStr">
        <is>
          <t>TOXIC</t>
        </is>
      </c>
      <c r="J1125" t="inlineStr">
        <is>
          <t>2026-02-27</t>
        </is>
      </c>
      <c r="K1125" t="inlineStr">
        <is>
          <t>2026-04-08</t>
        </is>
      </c>
    </row>
    <row r="1126">
      <c r="A1126" t="n">
        <v>1123</v>
      </c>
      <c r="B1126" t="inlineStr">
        <is>
          <t>https://www.monetized.biz/detail/269746/lawn-care-olive-branch-ms.html</t>
        </is>
      </c>
      <c r="C1126" t="inlineStr">
        <is>
          <t>http://masterlawn.com/</t>
        </is>
      </c>
      <c r="D1126" t="inlineStr">
        <is>
          <t>Lawn Care Olive Branch MS</t>
        </is>
      </c>
      <c r="E1126" t="inlineStr">
        <is>
          <t>false</t>
        </is>
      </c>
      <c r="F1126" t="inlineStr">
        <is>
          <t>false</t>
        </is>
      </c>
      <c r="G1126" t="inlineStr">
        <is>
          <t>0</t>
        </is>
      </c>
      <c r="H1126" t="inlineStr">
        <is>
          <t>monetized.biz</t>
        </is>
      </c>
      <c r="I1126" s="29" t="inlineStr">
        <is>
          <t>TOXIC</t>
        </is>
      </c>
      <c r="J1126" t="inlineStr">
        <is>
          <t>2026-02-27</t>
        </is>
      </c>
      <c r="K1126" t="inlineStr">
        <is>
          <t>2026-04-08</t>
        </is>
      </c>
    </row>
    <row r="1127">
      <c r="A1127" t="n">
        <v>1124</v>
      </c>
      <c r="B1127" t="inlineStr">
        <is>
          <t>https://www.mooli.us/detail/72628/lawn-fertilizer-service-olive-branch-ms.html</t>
        </is>
      </c>
      <c r="C1127" t="inlineStr">
        <is>
          <t>https://www.masterlawn.com/service/lawn-fertilization-services-olive-branch-ms/</t>
        </is>
      </c>
      <c r="D1127" t="inlineStr">
        <is>
          <t>masterlawn.com</t>
        </is>
      </c>
      <c r="E1127" t="inlineStr">
        <is>
          <t>false</t>
        </is>
      </c>
      <c r="F1127" t="inlineStr">
        <is>
          <t>false</t>
        </is>
      </c>
      <c r="G1127" t="inlineStr">
        <is>
          <t>0</t>
        </is>
      </c>
      <c r="H1127" t="inlineStr">
        <is>
          <t>mooli.us</t>
        </is>
      </c>
      <c r="I1127" s="29" t="inlineStr">
        <is>
          <t>TOXIC</t>
        </is>
      </c>
      <c r="J1127" t="inlineStr">
        <is>
          <t>2026-03-05</t>
        </is>
      </c>
      <c r="K1127" t="inlineStr">
        <is>
          <t>2026-04-15</t>
        </is>
      </c>
    </row>
    <row r="1128">
      <c r="A1128" t="n">
        <v>1125</v>
      </c>
      <c r="B1128" t="inlineStr">
        <is>
          <t>https://www.mooli.us/detail/72628/lawn-fertilizer-service-olive-branch-ms.html</t>
        </is>
      </c>
      <c r="C1128" t="inlineStr">
        <is>
          <t>https://www.masterlawn.com/service/lawn-fertilization-services-olive-branch-ms/</t>
        </is>
      </c>
      <c r="D1128" t="inlineStr">
        <is>
          <t>Lawn Fertilizer Service Olive Branch MS</t>
        </is>
      </c>
      <c r="E1128" t="inlineStr">
        <is>
          <t>false</t>
        </is>
      </c>
      <c r="F1128" t="inlineStr">
        <is>
          <t>false</t>
        </is>
      </c>
      <c r="G1128" t="inlineStr">
        <is>
          <t>0</t>
        </is>
      </c>
      <c r="H1128" t="inlineStr">
        <is>
          <t>mooli.us</t>
        </is>
      </c>
      <c r="I1128" s="29" t="inlineStr">
        <is>
          <t>TOXIC</t>
        </is>
      </c>
      <c r="J1128" t="inlineStr">
        <is>
          <t>2026-03-05</t>
        </is>
      </c>
      <c r="K1128" t="inlineStr">
        <is>
          <t>2026-04-15</t>
        </is>
      </c>
    </row>
    <row r="1129">
      <c r="A1129" t="n">
        <v>1126</v>
      </c>
      <c r="B1129" t="inlineStr">
        <is>
          <t>https://www.morelinks.org/detail/40575/lawn-fertilization-olive-branch-ms.html</t>
        </is>
      </c>
      <c r="C1129" t="inlineStr">
        <is>
          <t>https://www.masterlawn.com/service/lawn-fertilization-services-olive-branch-ms/</t>
        </is>
      </c>
      <c r="D1129" t="inlineStr">
        <is>
          <t>masterlawn.com</t>
        </is>
      </c>
      <c r="E1129" t="inlineStr">
        <is>
          <t>false</t>
        </is>
      </c>
      <c r="F1129" t="inlineStr">
        <is>
          <t>false</t>
        </is>
      </c>
      <c r="G1129" t="inlineStr">
        <is>
          <t>0</t>
        </is>
      </c>
      <c r="H1129" t="inlineStr">
        <is>
          <t>morelinks.org</t>
        </is>
      </c>
      <c r="I1129" s="29" t="inlineStr">
        <is>
          <t>TOXIC</t>
        </is>
      </c>
      <c r="J1129" t="inlineStr">
        <is>
          <t>2026-03-18</t>
        </is>
      </c>
      <c r="K1129" t="inlineStr">
        <is>
          <t>2026-04-07</t>
        </is>
      </c>
    </row>
    <row r="1130">
      <c r="A1130" t="n">
        <v>1127</v>
      </c>
      <c r="B1130" t="inlineStr">
        <is>
          <t>https://www.morelinks.org/detail/40575/lawn-fertilization-olive-branch-ms.html</t>
        </is>
      </c>
      <c r="C1130" t="inlineStr">
        <is>
          <t>https://www.masterlawn.com/service/lawn-fertilization-services-olive-branch-ms/</t>
        </is>
      </c>
      <c r="D1130" t="inlineStr">
        <is>
          <t>Visit Website</t>
        </is>
      </c>
      <c r="E1130" t="inlineStr">
        <is>
          <t>false</t>
        </is>
      </c>
      <c r="F1130" t="inlineStr">
        <is>
          <t>false</t>
        </is>
      </c>
      <c r="G1130" t="inlineStr">
        <is>
          <t>0</t>
        </is>
      </c>
      <c r="H1130" t="inlineStr">
        <is>
          <t>morelinks.org</t>
        </is>
      </c>
      <c r="I1130" s="29" t="inlineStr">
        <is>
          <t>TOXIC</t>
        </is>
      </c>
      <c r="J1130" t="inlineStr">
        <is>
          <t>2026-03-18</t>
        </is>
      </c>
      <c r="K1130" t="inlineStr">
        <is>
          <t>2026-04-07</t>
        </is>
      </c>
    </row>
    <row r="1131">
      <c r="A1131" t="n">
        <v>1128</v>
      </c>
      <c r="B1131" t="inlineStr">
        <is>
          <t>https://www.morelinks.org/detail/40575/lawn-fertilization-olive-branch-ms.html</t>
        </is>
      </c>
      <c r="C1131" t="inlineStr">
        <is>
          <t>https://www.masterlawn.com/service/lawn-fertilization-services-olive-branch-ms/</t>
        </is>
      </c>
      <c r="D1131" t="inlineStr">
        <is>
          <t>Lawn Fertilization Olive Branch MS</t>
        </is>
      </c>
      <c r="E1131" t="inlineStr">
        <is>
          <t>false</t>
        </is>
      </c>
      <c r="F1131" t="inlineStr">
        <is>
          <t>false</t>
        </is>
      </c>
      <c r="G1131" t="inlineStr">
        <is>
          <t>0</t>
        </is>
      </c>
      <c r="H1131" t="inlineStr">
        <is>
          <t>morelinks.org</t>
        </is>
      </c>
      <c r="I1131" s="29" t="inlineStr">
        <is>
          <t>TOXIC</t>
        </is>
      </c>
      <c r="J1131" t="inlineStr">
        <is>
          <t>2026-03-18</t>
        </is>
      </c>
      <c r="K1131" t="inlineStr">
        <is>
          <t>2026-04-07</t>
        </is>
      </c>
    </row>
    <row r="1132">
      <c r="A1132" t="n">
        <v>1129</v>
      </c>
      <c r="B1132" t="inlineStr">
        <is>
          <t>https://moresites.net/detail/37592/lawn-fertilizer-service-olive-branch-ms.html</t>
        </is>
      </c>
      <c r="C1132" t="inlineStr">
        <is>
          <t>https://www.masterlawn.com/service/lawn-fertilization-services-olive-branch-ms/</t>
        </is>
      </c>
      <c r="D1132" t="inlineStr">
        <is>
          <t>Lawn Fertilizer Service Olive Branch MS</t>
        </is>
      </c>
      <c r="E1132" t="inlineStr">
        <is>
          <t>false</t>
        </is>
      </c>
      <c r="F1132" t="inlineStr">
        <is>
          <t>false</t>
        </is>
      </c>
      <c r="G1132" t="inlineStr">
        <is>
          <t>0</t>
        </is>
      </c>
      <c r="H1132" t="inlineStr">
        <is>
          <t>moresites.net</t>
        </is>
      </c>
      <c r="I1132" s="29" t="inlineStr">
        <is>
          <t>TOXIC</t>
        </is>
      </c>
      <c r="J1132" t="inlineStr">
        <is>
          <t>2026-03-17</t>
        </is>
      </c>
      <c r="K1132" t="inlineStr">
        <is>
          <t>2026-04-06</t>
        </is>
      </c>
    </row>
    <row r="1133">
      <c r="A1133" t="n">
        <v>1130</v>
      </c>
      <c r="B1133" t="inlineStr">
        <is>
          <t>http://www.mp3fresh.net/page-17387e8555b6ef024b0a7474c81c65e2.html</t>
        </is>
      </c>
      <c r="C1133" t="inlineStr">
        <is>
          <t>https://www.masterlawn.com/blog/</t>
        </is>
      </c>
      <c r="D1133" t="inlineStr">
        <is>
          <t>midsouthturf.com</t>
        </is>
      </c>
      <c r="E1133" t="inlineStr">
        <is>
          <t>false</t>
        </is>
      </c>
      <c r="F1133" t="inlineStr">
        <is>
          <t>false</t>
        </is>
      </c>
      <c r="G1133" t="inlineStr">
        <is>
          <t>0</t>
        </is>
      </c>
      <c r="H1133" t="inlineStr">
        <is>
          <t>mp3fresh.net</t>
        </is>
      </c>
      <c r="I1133" s="29" t="inlineStr">
        <is>
          <t>TOXIC</t>
        </is>
      </c>
      <c r="J1133" t="inlineStr">
        <is>
          <t>2026-05-17</t>
        </is>
      </c>
      <c r="K1133" t="inlineStr">
        <is>
          <t>2026-08-01</t>
        </is>
      </c>
    </row>
    <row r="1134">
      <c r="A1134" t="n">
        <v>1131</v>
      </c>
      <c r="B1134" t="inlineStr">
        <is>
          <t>http://www.mp3fresh.net/page-89e65c61c0c02fbb1ec1941f861b727d.html</t>
        </is>
      </c>
      <c r="C1134" t="inlineStr">
        <is>
          <t>https://www.masterlawn.com/</t>
        </is>
      </c>
      <c r="D1134" t="inlineStr">
        <is>
          <t>masterlawninc.com</t>
        </is>
      </c>
      <c r="E1134" t="inlineStr">
        <is>
          <t>false</t>
        </is>
      </c>
      <c r="F1134" t="inlineStr">
        <is>
          <t>false</t>
        </is>
      </c>
      <c r="G1134" t="inlineStr">
        <is>
          <t>0</t>
        </is>
      </c>
      <c r="H1134" t="inlineStr">
        <is>
          <t>mp3fresh.net</t>
        </is>
      </c>
      <c r="I1134" s="29" t="inlineStr">
        <is>
          <t>TOXIC</t>
        </is>
      </c>
      <c r="J1134" t="inlineStr">
        <is>
          <t>2026-06-22</t>
        </is>
      </c>
      <c r="K1134" t="inlineStr">
        <is>
          <t>2026-08-23</t>
        </is>
      </c>
    </row>
    <row r="1135">
      <c r="A1135" t="n">
        <v>1132</v>
      </c>
      <c r="B1135" t="inlineStr">
        <is>
          <t>http://www.mp3fresh.net/page-89e65c61c0c02fbb1ec1941f861b727d.html</t>
        </is>
      </c>
      <c r="C1135" t="inlineStr">
        <is>
          <t>http://masterlawn.com/</t>
        </is>
      </c>
      <c r="D1135" t="inlineStr">
        <is>
          <t>masterlawn.com</t>
        </is>
      </c>
      <c r="E1135" t="inlineStr">
        <is>
          <t>false</t>
        </is>
      </c>
      <c r="F1135" t="inlineStr">
        <is>
          <t>false</t>
        </is>
      </c>
      <c r="G1135" t="inlineStr">
        <is>
          <t>0</t>
        </is>
      </c>
      <c r="H1135" t="inlineStr">
        <is>
          <t>mp3fresh.net</t>
        </is>
      </c>
      <c r="I1135" s="29" t="inlineStr">
        <is>
          <t>TOXIC</t>
        </is>
      </c>
      <c r="J1135" t="inlineStr">
        <is>
          <t>2026-06-22</t>
        </is>
      </c>
      <c r="K1135" t="inlineStr">
        <is>
          <t>2026-08-23</t>
        </is>
      </c>
    </row>
    <row r="1136">
      <c r="A1136" t="n">
        <v>1133</v>
      </c>
      <c r="B1136" t="inlineStr">
        <is>
          <t>http://www.mp3fresh.net/page-c3323debba991880beb4e887a280006e.html</t>
        </is>
      </c>
      <c r="C1136" t="inlineStr">
        <is>
          <t>https://www.masterlawn.com/</t>
        </is>
      </c>
      <c r="D1136" t="inlineStr">
        <is>
          <t>masterlawn.org</t>
        </is>
      </c>
      <c r="E1136" t="inlineStr">
        <is>
          <t>false</t>
        </is>
      </c>
      <c r="F1136" t="inlineStr">
        <is>
          <t>false</t>
        </is>
      </c>
      <c r="G1136" t="inlineStr">
        <is>
          <t>0</t>
        </is>
      </c>
      <c r="H1136" t="inlineStr">
        <is>
          <t>mp3fresh.net</t>
        </is>
      </c>
      <c r="I1136" s="29" t="inlineStr">
        <is>
          <t>TOXIC</t>
        </is>
      </c>
      <c r="J1136" t="inlineStr">
        <is>
          <t>2026-08-14</t>
        </is>
      </c>
      <c r="K1136" t="inlineStr">
        <is>
          <t>2026-08-14</t>
        </is>
      </c>
    </row>
    <row r="1137">
      <c r="A1137" t="n">
        <v>1134</v>
      </c>
      <c r="B1137" t="inlineStr">
        <is>
          <t>http://www.mp3fresh.net/page-eba9ccf0ce94b348d90ea5ffaf9d95ad.html</t>
        </is>
      </c>
      <c r="C1137" t="inlineStr">
        <is>
          <t>https://www.masterlawn.com/</t>
        </is>
      </c>
      <c r="D1137" t="inlineStr">
        <is>
          <t>greenkingspray.com</t>
        </is>
      </c>
      <c r="E1137" t="inlineStr">
        <is>
          <t>false</t>
        </is>
      </c>
      <c r="F1137" t="inlineStr">
        <is>
          <t>false</t>
        </is>
      </c>
      <c r="G1137" t="inlineStr">
        <is>
          <t>0</t>
        </is>
      </c>
      <c r="H1137" t="inlineStr">
        <is>
          <t>mp3fresh.net</t>
        </is>
      </c>
      <c r="I1137" s="29" t="inlineStr">
        <is>
          <t>TOXIC</t>
        </is>
      </c>
      <c r="J1137" t="inlineStr">
        <is>
          <t>2026-02-26</t>
        </is>
      </c>
      <c r="K1137" t="inlineStr">
        <is>
          <t>2026-08-06</t>
        </is>
      </c>
    </row>
    <row r="1138">
      <c r="A1138" t="n">
        <v>1135</v>
      </c>
      <c r="B1138" t="inlineStr">
        <is>
          <t>https://musweb.org/page-c3323debba991880beb4e887a280006e.html</t>
        </is>
      </c>
      <c r="C1138" t="inlineStr">
        <is>
          <t>https://www.masterlawn.com/</t>
        </is>
      </c>
      <c r="D1138" t="inlineStr">
        <is>
          <t>masterlawn.org</t>
        </is>
      </c>
      <c r="E1138" t="inlineStr">
        <is>
          <t>false</t>
        </is>
      </c>
      <c r="F1138" t="inlineStr">
        <is>
          <t>false</t>
        </is>
      </c>
      <c r="G1138" t="inlineStr">
        <is>
          <t>0</t>
        </is>
      </c>
      <c r="H1138" t="inlineStr">
        <is>
          <t>musweb.org</t>
        </is>
      </c>
      <c r="I1138" s="29" t="inlineStr">
        <is>
          <t>TOXIC</t>
        </is>
      </c>
      <c r="J1138" t="inlineStr">
        <is>
          <t>2026-03-05</t>
        </is>
      </c>
      <c r="K1138" t="inlineStr">
        <is>
          <t>2026-03-05</t>
        </is>
      </c>
    </row>
    <row r="1139">
      <c r="A1139" t="n">
        <v>1136</v>
      </c>
      <c r="B1139" t="inlineStr">
        <is>
          <t>https://musweb.org/page-c3323debba991880beb4e887a280006e.html</t>
        </is>
      </c>
      <c r="C1139" t="inlineStr">
        <is>
          <t>https://www.masterlawn.com/</t>
        </is>
      </c>
      <c r="D1139" t="inlineStr">
        <is>
          <t>masterlawn.net</t>
        </is>
      </c>
      <c r="E1139" t="inlineStr">
        <is>
          <t>false</t>
        </is>
      </c>
      <c r="F1139" t="inlineStr">
        <is>
          <t>false</t>
        </is>
      </c>
      <c r="G1139" t="inlineStr">
        <is>
          <t>0</t>
        </is>
      </c>
      <c r="H1139" t="inlineStr">
        <is>
          <t>musweb.org</t>
        </is>
      </c>
      <c r="I1139" s="29" t="inlineStr">
        <is>
          <t>TOXIC</t>
        </is>
      </c>
      <c r="J1139" t="inlineStr">
        <is>
          <t>2026-03-05</t>
        </is>
      </c>
      <c r="K1139" t="inlineStr">
        <is>
          <t>2026-03-05</t>
        </is>
      </c>
    </row>
    <row r="1140">
      <c r="A1140" t="n">
        <v>1137</v>
      </c>
      <c r="B1140" t="inlineStr">
        <is>
          <t>https://www.musweb.org/page-eba9ccf0ce94b348d90ea5ffaf9d95ad.html</t>
        </is>
      </c>
      <c r="C1140" t="inlineStr">
        <is>
          <t>https://www.masterlawn.com/</t>
        </is>
      </c>
      <c r="D1140" t="inlineStr">
        <is>
          <t>greenkingspray.com</t>
        </is>
      </c>
      <c r="E1140" t="inlineStr">
        <is>
          <t>false</t>
        </is>
      </c>
      <c r="F1140" t="inlineStr">
        <is>
          <t>false</t>
        </is>
      </c>
      <c r="G1140" t="inlineStr">
        <is>
          <t>0</t>
        </is>
      </c>
      <c r="H1140" t="inlineStr">
        <is>
          <t>musweb.org</t>
        </is>
      </c>
      <c r="I1140" s="29" t="inlineStr">
        <is>
          <t>TOXIC</t>
        </is>
      </c>
      <c r="J1140" t="inlineStr">
        <is>
          <t>2026-03-15</t>
        </is>
      </c>
      <c r="K1140" t="inlineStr">
        <is>
          <t>2026-03-15</t>
        </is>
      </c>
    </row>
    <row r="1141">
      <c r="A1141" t="n">
        <v>1138</v>
      </c>
      <c r="B1141" t="inlineStr">
        <is>
          <t>https://www.mybestsites.net/detail/260188/lawn-fertilization-services-huntsville-al.html</t>
        </is>
      </c>
      <c r="C1141" t="inlineStr">
        <is>
          <t>https://www.masterlawn.com/service/lawn-fertilization-services-huntsville-al/</t>
        </is>
      </c>
      <c r="D1141" t="inlineStr">
        <is>
          <t>Visit Website</t>
        </is>
      </c>
      <c r="E1141" t="inlineStr">
        <is>
          <t>false</t>
        </is>
      </c>
      <c r="F1141" t="inlineStr">
        <is>
          <t>false</t>
        </is>
      </c>
      <c r="G1141" t="inlineStr">
        <is>
          <t>0</t>
        </is>
      </c>
      <c r="H1141" t="inlineStr">
        <is>
          <t>mybestsites.net</t>
        </is>
      </c>
      <c r="I1141" s="29" t="inlineStr">
        <is>
          <t>TOXIC</t>
        </is>
      </c>
      <c r="J1141" t="inlineStr">
        <is>
          <t>2026-03-09</t>
        </is>
      </c>
      <c r="K1141" t="inlineStr">
        <is>
          <t>2026-04-19</t>
        </is>
      </c>
    </row>
    <row r="1142">
      <c r="A1142" t="n">
        <v>1139</v>
      </c>
      <c r="B1142" t="inlineStr">
        <is>
          <t>https://www.mybestsites.net/detail/260188/lawn-fertilization-services-huntsville-al.html</t>
        </is>
      </c>
      <c r="C1142" t="inlineStr">
        <is>
          <t>https://www.masterlawn.com/service/lawn-fertilization-services-huntsville-al/</t>
        </is>
      </c>
      <c r="D1142" t="inlineStr">
        <is>
          <t>Lawn Fertilization Services Huntsville AL</t>
        </is>
      </c>
      <c r="E1142" t="inlineStr">
        <is>
          <t>false</t>
        </is>
      </c>
      <c r="F1142" t="inlineStr">
        <is>
          <t>false</t>
        </is>
      </c>
      <c r="G1142" t="inlineStr">
        <is>
          <t>0</t>
        </is>
      </c>
      <c r="H1142" t="inlineStr">
        <is>
          <t>mybestsites.net</t>
        </is>
      </c>
      <c r="I1142" s="29" t="inlineStr">
        <is>
          <t>TOXIC</t>
        </is>
      </c>
      <c r="J1142" t="inlineStr">
        <is>
          <t>2026-03-09</t>
        </is>
      </c>
      <c r="K1142" t="inlineStr">
        <is>
          <t>2026-04-19</t>
        </is>
      </c>
    </row>
    <row r="1143">
      <c r="A1143" t="n">
        <v>1140</v>
      </c>
      <c r="B1143" t="inlineStr">
        <is>
          <t>https://www.mydirectori.com/detail/263317/lawn-fertilizer-huntsville-al.html</t>
        </is>
      </c>
      <c r="C1143" t="inlineStr">
        <is>
          <t>https://www.masterlawn.com/service/lawn-fertilization-services-huntsville-al/</t>
        </is>
      </c>
      <c r="D1143" t="inlineStr">
        <is>
          <t>Lawn Fertilizer Huntsville AL</t>
        </is>
      </c>
      <c r="E1143" t="inlineStr">
        <is>
          <t>false</t>
        </is>
      </c>
      <c r="F1143" t="inlineStr">
        <is>
          <t>false</t>
        </is>
      </c>
      <c r="G1143" t="inlineStr">
        <is>
          <t>0</t>
        </is>
      </c>
      <c r="H1143" t="inlineStr">
        <is>
          <t>mydirectori.com</t>
        </is>
      </c>
      <c r="I1143" s="29" t="inlineStr">
        <is>
          <t>TOXIC</t>
        </is>
      </c>
      <c r="J1143" t="inlineStr">
        <is>
          <t>2026-03-01</t>
        </is>
      </c>
      <c r="K1143" t="inlineStr">
        <is>
          <t>2026-04-11</t>
        </is>
      </c>
    </row>
    <row r="1144">
      <c r="A1144" t="n">
        <v>1141</v>
      </c>
      <c r="B1144" t="inlineStr">
        <is>
          <t>https://www.mydirectori.com/detail/263317/lawn-fertilizer-huntsville-al.html</t>
        </is>
      </c>
      <c r="C1144" t="inlineStr">
        <is>
          <t>https://www.masterlawn.com/service/lawn-fertilization-services-huntsville-al/</t>
        </is>
      </c>
      <c r="D1144" t="inlineStr">
        <is>
          <t>Visit Website</t>
        </is>
      </c>
      <c r="E1144" t="inlineStr">
        <is>
          <t>false</t>
        </is>
      </c>
      <c r="F1144" t="inlineStr">
        <is>
          <t>false</t>
        </is>
      </c>
      <c r="G1144" t="inlineStr">
        <is>
          <t>0</t>
        </is>
      </c>
      <c r="H1144" t="inlineStr">
        <is>
          <t>mydirectori.com</t>
        </is>
      </c>
      <c r="I1144" s="29" t="inlineStr">
        <is>
          <t>TOXIC</t>
        </is>
      </c>
      <c r="J1144" t="inlineStr">
        <is>
          <t>2026-03-01</t>
        </is>
      </c>
      <c r="K1144" t="inlineStr">
        <is>
          <t>2026-04-11</t>
        </is>
      </c>
    </row>
    <row r="1145">
      <c r="A1145" t="n">
        <v>1142</v>
      </c>
      <c r="B1145" t="inlineStr">
        <is>
          <t>https://mymarketpost.com/all/1852/12.html</t>
        </is>
      </c>
      <c r="C1145" t="inlineStr">
        <is>
          <t>http://www.masterlawn.com/</t>
        </is>
      </c>
      <c r="D1145" t="inlineStr">
        <is>
          <t>High Quality Dofollow Backlinks DA 50 PA 40 Premium PBN Network Service masterlawn.org Rank First Page Google Fast SEO Link Building Buy Backlinks Online Cheap</t>
        </is>
      </c>
      <c r="E1145" t="inlineStr">
        <is>
          <t>false</t>
        </is>
      </c>
      <c r="F1145" t="inlineStr">
        <is>
          <t>false</t>
        </is>
      </c>
      <c r="G1145" t="inlineStr">
        <is>
          <t>0</t>
        </is>
      </c>
      <c r="H1145" t="inlineStr">
        <is>
          <t>mymarketpost.com</t>
        </is>
      </c>
      <c r="I1145" s="29" t="inlineStr">
        <is>
          <t>TOXIC</t>
        </is>
      </c>
      <c r="J1145" t="inlineStr">
        <is>
          <t>2026-08-27</t>
        </is>
      </c>
      <c r="K1145" t="inlineStr">
        <is>
          <t>2026-08-27</t>
        </is>
      </c>
    </row>
    <row r="1146">
      <c r="A1146" t="n">
        <v>1143</v>
      </c>
      <c r="B1146" t="inlineStr">
        <is>
          <t>https://mymarketpost.com/all/1852/12.html</t>
        </is>
      </c>
      <c r="C1146" t="inlineStr">
        <is>
          <t>https://www.masterlawn.com/</t>
        </is>
      </c>
      <c r="D1146" t="inlineStr">
        <is>
          <t>High Quality Dofollow Backlinks DA 50 PA 40 Premium PBN Network Service masterlawninc.com Rank First Page Google Fast SEO Link Building Buy Backlinks Online Cheap</t>
        </is>
      </c>
      <c r="E1146" t="inlineStr">
        <is>
          <t>false</t>
        </is>
      </c>
      <c r="F1146" t="inlineStr">
        <is>
          <t>false</t>
        </is>
      </c>
      <c r="G1146" t="inlineStr">
        <is>
          <t>0</t>
        </is>
      </c>
      <c r="H1146" t="inlineStr">
        <is>
          <t>mymarketpost.com</t>
        </is>
      </c>
      <c r="I1146" s="29" t="inlineStr">
        <is>
          <t>TOXIC</t>
        </is>
      </c>
      <c r="J1146" t="inlineStr">
        <is>
          <t>2026-08-27</t>
        </is>
      </c>
      <c r="K1146" t="inlineStr">
        <is>
          <t>2026-08-27</t>
        </is>
      </c>
    </row>
    <row r="1147">
      <c r="A1147" t="n">
        <v>1144</v>
      </c>
      <c r="B1147" t="inlineStr">
        <is>
          <t>https://mymarketpost.com/all/1852/12.html</t>
        </is>
      </c>
      <c r="C1147" t="inlineStr">
        <is>
          <t>https://masterlawn.com/</t>
        </is>
      </c>
      <c r="D1147" t="inlineStr">
        <is>
          <t>High Quality Dofollow Backlinks DA 50 PA 40 Premium PBN Network Service masterlawn.com Rank First Page Google Fast SEO Link Building Buy Backlinks Online Cheap</t>
        </is>
      </c>
      <c r="E1147" t="inlineStr">
        <is>
          <t>false</t>
        </is>
      </c>
      <c r="F1147" t="inlineStr">
        <is>
          <t>false</t>
        </is>
      </c>
      <c r="G1147" t="inlineStr">
        <is>
          <t>0</t>
        </is>
      </c>
      <c r="H1147" t="inlineStr">
        <is>
          <t>mymarketpost.com</t>
        </is>
      </c>
      <c r="I1147" s="29" t="inlineStr">
        <is>
          <t>TOXIC</t>
        </is>
      </c>
      <c r="J1147" t="inlineStr">
        <is>
          <t>2026-08-27</t>
        </is>
      </c>
      <c r="K1147" t="inlineStr">
        <is>
          <t>2026-08-27</t>
        </is>
      </c>
    </row>
    <row r="1148">
      <c r="A1148" t="n">
        <v>1145</v>
      </c>
      <c r="B1148" t="inlineStr">
        <is>
          <t>https://myreallistings.com/detail/29830/lawn-core-aeration-service-bartlett-tn.html</t>
        </is>
      </c>
      <c r="C1148" t="inlineStr">
        <is>
          <t>https://www.masterlawn.com/service/lawn-aeration-services-bartlett-tn/</t>
        </is>
      </c>
      <c r="D1148" t="inlineStr">
        <is>
          <t>Lawn Core Aeration Service Bartlett TN</t>
        </is>
      </c>
      <c r="E1148" t="inlineStr">
        <is>
          <t>false</t>
        </is>
      </c>
      <c r="F1148" t="inlineStr">
        <is>
          <t>false</t>
        </is>
      </c>
      <c r="G1148" t="inlineStr">
        <is>
          <t>0</t>
        </is>
      </c>
      <c r="H1148" t="inlineStr">
        <is>
          <t>myreallistings.com</t>
        </is>
      </c>
      <c r="I1148" s="29" t="inlineStr">
        <is>
          <t>TOXIC</t>
        </is>
      </c>
      <c r="J1148" t="inlineStr">
        <is>
          <t>2026-08-10</t>
        </is>
      </c>
      <c r="K1148" t="inlineStr">
        <is>
          <t>2026-09-03</t>
        </is>
      </c>
    </row>
    <row r="1149">
      <c r="A1149" t="n">
        <v>1146</v>
      </c>
      <c r="B1149" t="inlineStr">
        <is>
          <t>https://myreallistings.com/lawn-core-aeration-service-bartlett-tn.html</t>
        </is>
      </c>
      <c r="C1149" t="inlineStr">
        <is>
          <t>https://www.masterlawn.com/service/lawn-aeration-services-bartlett-tn/</t>
        </is>
      </c>
      <c r="D1149" t="inlineStr">
        <is>
          <t>Lawn Core Aeration Service Bartlett TN</t>
        </is>
      </c>
      <c r="E1149" t="inlineStr">
        <is>
          <t>false</t>
        </is>
      </c>
      <c r="F1149" t="inlineStr">
        <is>
          <t>false</t>
        </is>
      </c>
      <c r="G1149" t="inlineStr">
        <is>
          <t>0</t>
        </is>
      </c>
      <c r="H1149" t="inlineStr">
        <is>
          <t>myreallistings.com</t>
        </is>
      </c>
      <c r="I1149" s="29" t="inlineStr">
        <is>
          <t>TOXIC</t>
        </is>
      </c>
      <c r="J1149" t="inlineStr">
        <is>
          <t>2026-08-04</t>
        </is>
      </c>
      <c r="K1149" t="inlineStr">
        <is>
          <t>2026-08-18</t>
        </is>
      </c>
    </row>
    <row r="1150">
      <c r="A1150" t="n">
        <v>1147</v>
      </c>
      <c r="B1150" t="inlineStr">
        <is>
          <t>https://myreallistings.com/lawn-core-aeration-service-bartlett-tn/</t>
        </is>
      </c>
      <c r="C1150" t="inlineStr">
        <is>
          <t>https://www.masterlawn.com/service/lawn-aeration-services-bartlett-tn/</t>
        </is>
      </c>
      <c r="D1150" t="inlineStr">
        <is>
          <t>Lawn Core Aeration Service Bartlett TN</t>
        </is>
      </c>
      <c r="E1150" t="inlineStr">
        <is>
          <t>false</t>
        </is>
      </c>
      <c r="F1150" t="inlineStr">
        <is>
          <t>false</t>
        </is>
      </c>
      <c r="G1150" t="inlineStr">
        <is>
          <t>0</t>
        </is>
      </c>
      <c r="H1150" t="inlineStr">
        <is>
          <t>myreallistings.com</t>
        </is>
      </c>
      <c r="I1150" s="29" t="inlineStr">
        <is>
          <t>TOXIC</t>
        </is>
      </c>
      <c r="J1150" t="inlineStr">
        <is>
          <t>2026-03-01</t>
        </is>
      </c>
      <c r="K1150" t="inlineStr">
        <is>
          <t>2026-07-28</t>
        </is>
      </c>
    </row>
    <row r="1151">
      <c r="A1151" t="n">
        <v>1148</v>
      </c>
      <c r="B1151" t="inlineStr">
        <is>
          <t>https://mysuperlistings.com/detail/30843/lawn-care-fertilizer-bartlett-tn.html</t>
        </is>
      </c>
      <c r="C1151" t="inlineStr">
        <is>
          <t>https://www.masterlawn.com/service/lawn-fertilization-services-bartlett-tn/</t>
        </is>
      </c>
      <c r="D1151" t="inlineStr">
        <is>
          <t>Lawn Care Fertilizer Bartlett TN</t>
        </is>
      </c>
      <c r="E1151" t="inlineStr">
        <is>
          <t>false</t>
        </is>
      </c>
      <c r="F1151" t="inlineStr">
        <is>
          <t>false</t>
        </is>
      </c>
      <c r="G1151" t="inlineStr">
        <is>
          <t>0</t>
        </is>
      </c>
      <c r="H1151" t="inlineStr">
        <is>
          <t>mysuperlistings.com</t>
        </is>
      </c>
      <c r="I1151" s="29" t="inlineStr">
        <is>
          <t>TOXIC</t>
        </is>
      </c>
      <c r="J1151" t="inlineStr">
        <is>
          <t>2026-07-31</t>
        </is>
      </c>
      <c r="K1151" t="inlineStr">
        <is>
          <t>2026-08-29</t>
        </is>
      </c>
    </row>
    <row r="1152">
      <c r="A1152" t="n">
        <v>1149</v>
      </c>
      <c r="B1152" t="inlineStr">
        <is>
          <t>https://mysuperlistings.com/lawn-care-fertilizer-bartlett-tn/</t>
        </is>
      </c>
      <c r="C1152" t="inlineStr">
        <is>
          <t>https://www.masterlawn.com/service/lawn-fertilization-services-bartlett-tn/</t>
        </is>
      </c>
      <c r="D1152" t="inlineStr">
        <is>
          <t>Lawn Care Fertilizer Bartlett TN</t>
        </is>
      </c>
      <c r="E1152" t="inlineStr">
        <is>
          <t>false</t>
        </is>
      </c>
      <c r="F1152" t="inlineStr">
        <is>
          <t>false</t>
        </is>
      </c>
      <c r="G1152" t="inlineStr">
        <is>
          <t>0</t>
        </is>
      </c>
      <c r="H1152" t="inlineStr">
        <is>
          <t>mysuperlistings.com</t>
        </is>
      </c>
      <c r="I1152" s="29" t="inlineStr">
        <is>
          <t>TOXIC</t>
        </is>
      </c>
      <c r="J1152" t="inlineStr">
        <is>
          <t>2026-02-26</t>
        </is>
      </c>
      <c r="K1152" t="inlineStr">
        <is>
          <t>2026-04-07</t>
        </is>
      </c>
    </row>
    <row r="1153">
      <c r="A1153" t="n">
        <v>1150</v>
      </c>
      <c r="B1153" t="inlineStr">
        <is>
          <t>https://www.newbizlisting.com/detail/264840/lawn-care-olive-branch-ms.html</t>
        </is>
      </c>
      <c r="C1153" t="inlineStr">
        <is>
          <t>https://www.masterlawn.com/location/lawn-care-services-olive-branch-ms/</t>
        </is>
      </c>
      <c r="D1153" t="inlineStr">
        <is>
          <t>Lawn Care Olive Branch MS</t>
        </is>
      </c>
      <c r="E1153" t="inlineStr">
        <is>
          <t>false</t>
        </is>
      </c>
      <c r="F1153" t="inlineStr">
        <is>
          <t>false</t>
        </is>
      </c>
      <c r="G1153" t="inlineStr">
        <is>
          <t>0</t>
        </is>
      </c>
      <c r="H1153" t="inlineStr">
        <is>
          <t>newbizlisting.com</t>
        </is>
      </c>
      <c r="I1153" s="29" t="inlineStr">
        <is>
          <t>TOXIC</t>
        </is>
      </c>
      <c r="J1153" t="inlineStr">
        <is>
          <t>2026-03-02</t>
        </is>
      </c>
      <c r="K1153" t="inlineStr">
        <is>
          <t>2026-04-01</t>
        </is>
      </c>
    </row>
    <row r="1154">
      <c r="A1154" t="n">
        <v>1151</v>
      </c>
      <c r="B1154" t="inlineStr">
        <is>
          <t>https://www.newbizlisting.com/detail/264840/lawn-care-olive-branch-ms.html</t>
        </is>
      </c>
      <c r="C1154" t="inlineStr">
        <is>
          <t>https://www.masterlawn.com/location/lawn-care-services-olive-branch-ms/</t>
        </is>
      </c>
      <c r="D1154" t="inlineStr">
        <is>
          <t>Visit Website</t>
        </is>
      </c>
      <c r="E1154" t="inlineStr">
        <is>
          <t>false</t>
        </is>
      </c>
      <c r="F1154" t="inlineStr">
        <is>
          <t>false</t>
        </is>
      </c>
      <c r="G1154" t="inlineStr">
        <is>
          <t>0</t>
        </is>
      </c>
      <c r="H1154" t="inlineStr">
        <is>
          <t>newbizlisting.com</t>
        </is>
      </c>
      <c r="I1154" s="29" t="inlineStr">
        <is>
          <t>TOXIC</t>
        </is>
      </c>
      <c r="J1154" t="inlineStr">
        <is>
          <t>2026-03-02</t>
        </is>
      </c>
      <c r="K1154" t="inlineStr">
        <is>
          <t>2026-04-01</t>
        </is>
      </c>
    </row>
    <row r="1155">
      <c r="A1155" t="n">
        <v>1152</v>
      </c>
      <c r="B1155" t="inlineStr">
        <is>
          <t>https://newblogerseo.com/all/1914/18.html</t>
        </is>
      </c>
      <c r="C1155" t="inlineStr">
        <is>
          <t>https://www.masterlawn.com/blog/</t>
        </is>
      </c>
      <c r="D1155" t="inlineStr">
        <is>
          <t>High Quality Dofollow Backlinks DA 50 PA 40 Premium PBN Network Service midsouthturf.com Rank First Page Google Fast SEO Link Building Buy Backlinks Online Cheap</t>
        </is>
      </c>
      <c r="E1155" t="inlineStr">
        <is>
          <t>false</t>
        </is>
      </c>
      <c r="F1155" t="inlineStr">
        <is>
          <t>false</t>
        </is>
      </c>
      <c r="G1155" t="inlineStr">
        <is>
          <t>0</t>
        </is>
      </c>
      <c r="H1155" t="inlineStr">
        <is>
          <t>newblogerseo.com</t>
        </is>
      </c>
      <c r="I1155" s="29" t="inlineStr">
        <is>
          <t>TOXIC</t>
        </is>
      </c>
      <c r="J1155" t="inlineStr">
        <is>
          <t>2026-08-28</t>
        </is>
      </c>
      <c r="K1155" t="inlineStr">
        <is>
          <t>2026-08-28</t>
        </is>
      </c>
    </row>
    <row r="1156">
      <c r="A1156" t="n">
        <v>1153</v>
      </c>
      <c r="B1156" t="inlineStr">
        <is>
          <t>https://www.newwebsiteslist.com/page/150646/</t>
        </is>
      </c>
      <c r="C1156" t="inlineStr">
        <is>
          <t>http://www.masterlawn.com/</t>
        </is>
      </c>
      <c r="D1156" t="inlineStr">
        <is>
          <t>masterlawn.org</t>
        </is>
      </c>
      <c r="E1156" t="inlineStr">
        <is>
          <t>false</t>
        </is>
      </c>
      <c r="F1156" t="inlineStr">
        <is>
          <t>false</t>
        </is>
      </c>
      <c r="G1156" t="inlineStr">
        <is>
          <t>0</t>
        </is>
      </c>
      <c r="H1156" t="inlineStr">
        <is>
          <t>newwebsiteslist.com</t>
        </is>
      </c>
      <c r="I1156" s="29" t="inlineStr">
        <is>
          <t>TOXIC</t>
        </is>
      </c>
      <c r="J1156" t="inlineStr">
        <is>
          <t>2026-07-25</t>
        </is>
      </c>
      <c r="K1156" t="inlineStr">
        <is>
          <t>2026-08-28</t>
        </is>
      </c>
    </row>
    <row r="1157">
      <c r="A1157" t="n">
        <v>1154</v>
      </c>
      <c r="B1157" t="inlineStr">
        <is>
          <t>https://www.newwebsiteslist.com/page/150646/</t>
        </is>
      </c>
      <c r="C1157" t="inlineStr">
        <is>
          <t>https://masterlawn.com/</t>
        </is>
      </c>
      <c r="D1157" t="inlineStr">
        <is>
          <t>masterlawn.com</t>
        </is>
      </c>
      <c r="E1157" t="inlineStr">
        <is>
          <t>false</t>
        </is>
      </c>
      <c r="F1157" t="inlineStr">
        <is>
          <t>false</t>
        </is>
      </c>
      <c r="G1157" t="inlineStr">
        <is>
          <t>0</t>
        </is>
      </c>
      <c r="H1157" t="inlineStr">
        <is>
          <t>newwebsiteslist.com</t>
        </is>
      </c>
      <c r="I1157" s="29" t="inlineStr">
        <is>
          <t>TOXIC</t>
        </is>
      </c>
      <c r="J1157" t="inlineStr">
        <is>
          <t>2026-07-25</t>
        </is>
      </c>
      <c r="K1157" t="inlineStr">
        <is>
          <t>2026-08-28</t>
        </is>
      </c>
    </row>
    <row r="1158">
      <c r="A1158" t="n">
        <v>1155</v>
      </c>
      <c r="B1158" t="inlineStr">
        <is>
          <t>https://www.newwebsiteslist.com/page/150646/</t>
        </is>
      </c>
      <c r="C1158" t="inlineStr">
        <is>
          <t>https://www.masterlawn.com/</t>
        </is>
      </c>
      <c r="D1158" t="inlineStr">
        <is>
          <t>masterlawninc.com</t>
        </is>
      </c>
      <c r="E1158" t="inlineStr">
        <is>
          <t>false</t>
        </is>
      </c>
      <c r="F1158" t="inlineStr">
        <is>
          <t>false</t>
        </is>
      </c>
      <c r="G1158" t="inlineStr">
        <is>
          <t>0</t>
        </is>
      </c>
      <c r="H1158" t="inlineStr">
        <is>
          <t>newwebsiteslist.com</t>
        </is>
      </c>
      <c r="I1158" s="29" t="inlineStr">
        <is>
          <t>TOXIC</t>
        </is>
      </c>
      <c r="J1158" t="inlineStr">
        <is>
          <t>2026-07-25</t>
        </is>
      </c>
      <c r="K1158" t="inlineStr">
        <is>
          <t>2026-08-28</t>
        </is>
      </c>
    </row>
    <row r="1159">
      <c r="A1159" t="n">
        <v>1156</v>
      </c>
      <c r="B1159" t="inlineStr">
        <is>
          <t>https://nextleveldirectory.com/lawn-treatment-services-huntsville-al/</t>
        </is>
      </c>
      <c r="C1159" t="inlineStr">
        <is>
          <t>https://www.masterlawn.com/service/lawn-fertilization-services-huntsville-al/</t>
        </is>
      </c>
      <c r="D1159" t="inlineStr">
        <is>
          <t>Lawn Treatment Services Huntsville AL</t>
        </is>
      </c>
      <c r="E1159" t="inlineStr">
        <is>
          <t>false</t>
        </is>
      </c>
      <c r="F1159" t="inlineStr">
        <is>
          <t>false</t>
        </is>
      </c>
      <c r="G1159" t="inlineStr">
        <is>
          <t>0</t>
        </is>
      </c>
      <c r="H1159" t="inlineStr">
        <is>
          <t>nextleveldirectory.com</t>
        </is>
      </c>
      <c r="I1159" s="29" t="inlineStr">
        <is>
          <t>TOXIC</t>
        </is>
      </c>
      <c r="J1159" t="inlineStr">
        <is>
          <t>2026-03-02</t>
        </is>
      </c>
      <c r="K1159" t="inlineStr">
        <is>
          <t>2026-04-20</t>
        </is>
      </c>
    </row>
    <row r="1160">
      <c r="A1160" t="n">
        <v>1157</v>
      </c>
      <c r="B1160" t="inlineStr">
        <is>
          <t>https://nicebusinessdirectory.com/mosquito-control-germantown-tn/</t>
        </is>
      </c>
      <c r="C1160" t="inlineStr">
        <is>
          <t>https://www.masterlawn.com/service/mosquito-control-services-germantown-tn/</t>
        </is>
      </c>
      <c r="D1160" t="inlineStr">
        <is>
          <t>Mosquito Control Germantown TN</t>
        </is>
      </c>
      <c r="E1160" t="inlineStr">
        <is>
          <t>false</t>
        </is>
      </c>
      <c r="F1160" t="inlineStr">
        <is>
          <t>false</t>
        </is>
      </c>
      <c r="G1160" t="inlineStr">
        <is>
          <t>0</t>
        </is>
      </c>
      <c r="H1160" t="inlineStr">
        <is>
          <t>nicebusinessdirectory.com</t>
        </is>
      </c>
      <c r="I1160" s="29" t="inlineStr">
        <is>
          <t>TOXIC</t>
        </is>
      </c>
      <c r="J1160" t="inlineStr">
        <is>
          <t>2026-08-08</t>
        </is>
      </c>
      <c r="K1160" t="inlineStr">
        <is>
          <t>2026-08-25</t>
        </is>
      </c>
    </row>
    <row r="1161">
      <c r="A1161" t="n">
        <v>1158</v>
      </c>
      <c r="B1161" t="inlineStr">
        <is>
          <t>https://nivira.shop/all/590/18.html</t>
        </is>
      </c>
      <c r="C1161" t="inlineStr">
        <is>
          <t>https://www.masterlawn.com/</t>
        </is>
      </c>
      <c r="D1161" t="inlineStr">
        <is>
          <t>High Quality Dofollow Backlinks DA 50 PA 40 Premium PBN Network Service greenkingspray.com Rank First Page Google Fast SEO Link Building Buy Backlinks Online Cheap</t>
        </is>
      </c>
      <c r="E1161" t="inlineStr">
        <is>
          <t>false</t>
        </is>
      </c>
      <c r="F1161" t="inlineStr">
        <is>
          <t>false</t>
        </is>
      </c>
      <c r="G1161" t="inlineStr">
        <is>
          <t>0</t>
        </is>
      </c>
      <c r="H1161" t="inlineStr">
        <is>
          <t>nivira.shop</t>
        </is>
      </c>
      <c r="I1161" s="29" t="inlineStr">
        <is>
          <t>TOXIC</t>
        </is>
      </c>
      <c r="J1161" t="inlineStr">
        <is>
          <t>2026-07-28</t>
        </is>
      </c>
      <c r="K1161" t="inlineStr">
        <is>
          <t>2026-08-05</t>
        </is>
      </c>
    </row>
    <row r="1162">
      <c r="A1162" t="n">
        <v>1159</v>
      </c>
      <c r="B1162" t="inlineStr">
        <is>
          <t>https://nivira.shop/all/884/30.html</t>
        </is>
      </c>
      <c r="C1162" t="inlineStr">
        <is>
          <t>https://masterlawn.com/</t>
        </is>
      </c>
      <c r="D1162" t="inlineStr">
        <is>
          <t>High Quality Dofollow Backlinks DA 50 PA 40 Premium PBN Network Service masterlawn.com Rank First Page Google Fast SEO Link Building Buy Backlinks Online Cheap</t>
        </is>
      </c>
      <c r="E1162" t="inlineStr">
        <is>
          <t>false</t>
        </is>
      </c>
      <c r="F1162" t="inlineStr">
        <is>
          <t>false</t>
        </is>
      </c>
      <c r="G1162" t="inlineStr">
        <is>
          <t>0</t>
        </is>
      </c>
      <c r="H1162" t="inlineStr">
        <is>
          <t>nivira.shop</t>
        </is>
      </c>
      <c r="I1162" s="29" t="inlineStr">
        <is>
          <t>TOXIC</t>
        </is>
      </c>
      <c r="J1162" t="inlineStr">
        <is>
          <t>2026-07-02</t>
        </is>
      </c>
      <c r="K1162" t="inlineStr">
        <is>
          <t>2026-08-30</t>
        </is>
      </c>
    </row>
    <row r="1163">
      <c r="A1163" t="n">
        <v>1160</v>
      </c>
      <c r="B1163" t="inlineStr">
        <is>
          <t>https://nivira.shop/all/884/30.html</t>
        </is>
      </c>
      <c r="C1163" t="inlineStr">
        <is>
          <t>https://masterlawn.com/</t>
        </is>
      </c>
      <c r="D1163" t="inlineStr">
        <is>
          <t>Visit Site SEO masterlawn.com Premium backlinks</t>
        </is>
      </c>
      <c r="E1163" t="inlineStr">
        <is>
          <t>false</t>
        </is>
      </c>
      <c r="F1163" t="inlineStr">
        <is>
          <t>false</t>
        </is>
      </c>
      <c r="G1163" t="inlineStr">
        <is>
          <t>0</t>
        </is>
      </c>
      <c r="H1163" t="inlineStr">
        <is>
          <t>nivira.shop</t>
        </is>
      </c>
      <c r="I1163" s="29" t="inlineStr">
        <is>
          <t>TOXIC</t>
        </is>
      </c>
      <c r="J1163" t="inlineStr">
        <is>
          <t>2026-06-12</t>
        </is>
      </c>
      <c r="K1163" t="inlineStr">
        <is>
          <t>2026-06-25</t>
        </is>
      </c>
    </row>
    <row r="1164">
      <c r="A1164" t="n">
        <v>1161</v>
      </c>
      <c r="B1164" t="inlineStr">
        <is>
          <t>https://nivira.shop/all/884/30.html</t>
        </is>
      </c>
      <c r="C1164" t="inlineStr">
        <is>
          <t>https://www.masterlawn.com/</t>
        </is>
      </c>
      <c r="D1164" t="inlineStr">
        <is>
          <t>Visit Site SEO masterlawninc.com Premium backlinks</t>
        </is>
      </c>
      <c r="E1164" t="inlineStr">
        <is>
          <t>false</t>
        </is>
      </c>
      <c r="F1164" t="inlineStr">
        <is>
          <t>false</t>
        </is>
      </c>
      <c r="G1164" t="inlineStr">
        <is>
          <t>0</t>
        </is>
      </c>
      <c r="H1164" t="inlineStr">
        <is>
          <t>nivira.shop</t>
        </is>
      </c>
      <c r="I1164" s="29" t="inlineStr">
        <is>
          <t>TOXIC</t>
        </is>
      </c>
      <c r="J1164" t="inlineStr">
        <is>
          <t>2026-06-12</t>
        </is>
      </c>
      <c r="K1164" t="inlineStr">
        <is>
          <t>2026-06-25</t>
        </is>
      </c>
    </row>
    <row r="1165">
      <c r="A1165" t="n">
        <v>1162</v>
      </c>
      <c r="B1165" t="inlineStr">
        <is>
          <t>https://nivira.shop/all/884/30.html</t>
        </is>
      </c>
      <c r="C1165" t="inlineStr">
        <is>
          <t>https://www.masterlawn.com/</t>
        </is>
      </c>
      <c r="D1165" t="inlineStr">
        <is>
          <t>High Quality Dofollow Backlinks DA 50 PA 40 Premium PBN Network Service masterlawninc.com Rank First Page Google Fast SEO Link Building Buy Backlinks Online Cheap</t>
        </is>
      </c>
      <c r="E1165" t="inlineStr">
        <is>
          <t>false</t>
        </is>
      </c>
      <c r="F1165" t="inlineStr">
        <is>
          <t>false</t>
        </is>
      </c>
      <c r="G1165" t="inlineStr">
        <is>
          <t>0</t>
        </is>
      </c>
      <c r="H1165" t="inlineStr">
        <is>
          <t>nivira.shop</t>
        </is>
      </c>
      <c r="I1165" s="29" t="inlineStr">
        <is>
          <t>TOXIC</t>
        </is>
      </c>
      <c r="J1165" t="inlineStr">
        <is>
          <t>2026-07-02</t>
        </is>
      </c>
      <c r="K1165" t="inlineStr">
        <is>
          <t>2026-08-30</t>
        </is>
      </c>
    </row>
    <row r="1166">
      <c r="A1166" t="n">
        <v>1163</v>
      </c>
      <c r="B1166" t="inlineStr">
        <is>
          <t>https://nivira.shop/all/914/18.html</t>
        </is>
      </c>
      <c r="C1166" t="inlineStr">
        <is>
          <t>https://www.masterlawn.com/blog/</t>
        </is>
      </c>
      <c r="D1166" t="inlineStr">
        <is>
          <t>High Quality Dofollow Backlinks DA 50 PA 40 Premium PBN Network Service midsouthturf.com Rank First Page Google Fast SEO Link Building Buy Backlinks Online Cheap</t>
        </is>
      </c>
      <c r="E1166" t="inlineStr">
        <is>
          <t>false</t>
        </is>
      </c>
      <c r="F1166" t="inlineStr">
        <is>
          <t>false</t>
        </is>
      </c>
      <c r="G1166" t="inlineStr">
        <is>
          <t>0</t>
        </is>
      </c>
      <c r="H1166" t="inlineStr">
        <is>
          <t>nivira.shop</t>
        </is>
      </c>
      <c r="I1166" s="29" t="inlineStr">
        <is>
          <t>TOXIC</t>
        </is>
      </c>
      <c r="J1166" t="inlineStr">
        <is>
          <t>2026-07-03</t>
        </is>
      </c>
      <c r="K1166" t="inlineStr">
        <is>
          <t>2026-08-14</t>
        </is>
      </c>
    </row>
    <row r="1167">
      <c r="A1167" t="n">
        <v>1164</v>
      </c>
      <c r="B1167" t="inlineStr">
        <is>
          <t>https://nivira.shop/all/914/18.html</t>
        </is>
      </c>
      <c r="C1167" t="inlineStr">
        <is>
          <t>https://www.masterlawn.com/blog/</t>
        </is>
      </c>
      <c r="D1167" t="inlineStr">
        <is>
          <t>Visit Site SEO midsouthturf.com Premium backlinks</t>
        </is>
      </c>
      <c r="E1167" t="inlineStr">
        <is>
          <t>false</t>
        </is>
      </c>
      <c r="F1167" t="inlineStr">
        <is>
          <t>false</t>
        </is>
      </c>
      <c r="G1167" t="inlineStr">
        <is>
          <t>0</t>
        </is>
      </c>
      <c r="H1167" t="inlineStr">
        <is>
          <t>nivira.shop</t>
        </is>
      </c>
      <c r="I1167" s="29" t="inlineStr">
        <is>
          <t>TOXIC</t>
        </is>
      </c>
      <c r="J1167" t="inlineStr">
        <is>
          <t>2026-06-12</t>
        </is>
      </c>
      <c r="K1167" t="inlineStr">
        <is>
          <t>2026-06-26</t>
        </is>
      </c>
    </row>
    <row r="1168">
      <c r="A1168" t="n">
        <v>1165</v>
      </c>
      <c r="B1168" t="inlineStr">
        <is>
          <t>https://notzia.com/detail/32608/local-lawn-care-services-huntsville-al.html</t>
        </is>
      </c>
      <c r="C1168" t="inlineStr">
        <is>
          <t>https://www.masterlawn.com/location/lawn-care-services-huntsville-al/</t>
        </is>
      </c>
      <c r="D1168" t="inlineStr">
        <is>
          <t>Local Lawn Care Services Huntsville AL</t>
        </is>
      </c>
      <c r="E1168" t="inlineStr">
        <is>
          <t>false</t>
        </is>
      </c>
      <c r="F1168" t="inlineStr">
        <is>
          <t>false</t>
        </is>
      </c>
      <c r="G1168" t="inlineStr">
        <is>
          <t>0</t>
        </is>
      </c>
      <c r="H1168" t="inlineStr">
        <is>
          <t>notzia.com</t>
        </is>
      </c>
      <c r="I1168" s="29" t="inlineStr">
        <is>
          <t>TOXIC</t>
        </is>
      </c>
      <c r="J1168" t="inlineStr">
        <is>
          <t>2026-07-28</t>
        </is>
      </c>
      <c r="K1168" t="inlineStr">
        <is>
          <t>2026-08-21</t>
        </is>
      </c>
    </row>
    <row r="1169">
      <c r="A1169" t="n">
        <v>1166</v>
      </c>
      <c r="B1169" t="inlineStr">
        <is>
          <t>https://notzia.com/local-lawn-care-services-huntsville-al/</t>
        </is>
      </c>
      <c r="C1169" t="inlineStr">
        <is>
          <t>https://www.masterlawn.com/location/lawn-care-services-huntsville-al/</t>
        </is>
      </c>
      <c r="D1169" t="inlineStr">
        <is>
          <t>Local Lawn Care Services Huntsville AL</t>
        </is>
      </c>
      <c r="E1169" t="inlineStr">
        <is>
          <t>false</t>
        </is>
      </c>
      <c r="F1169" t="inlineStr">
        <is>
          <t>false</t>
        </is>
      </c>
      <c r="G1169" t="inlineStr">
        <is>
          <t>0</t>
        </is>
      </c>
      <c r="H1169" t="inlineStr">
        <is>
          <t>notzia.com</t>
        </is>
      </c>
      <c r="I1169" s="29" t="inlineStr">
        <is>
          <t>TOXIC</t>
        </is>
      </c>
      <c r="J1169" t="inlineStr">
        <is>
          <t>2026-03-11</t>
        </is>
      </c>
      <c r="K1169" t="inlineStr">
        <is>
          <t>2026-07-11</t>
        </is>
      </c>
    </row>
    <row r="1170">
      <c r="A1170" t="n">
        <v>1167</v>
      </c>
      <c r="B1170" t="inlineStr">
        <is>
          <t>https://www.nukewebdirectory.com/detail/265867/lawn-fertilization-olive-branch-ms.html</t>
        </is>
      </c>
      <c r="C1170" t="inlineStr">
        <is>
          <t>https://www.masterlawn.com/service/lawn-fertilization-services-olive-branch-ms/</t>
        </is>
      </c>
      <c r="D1170" t="inlineStr">
        <is>
          <t>Lawn Fertilization Olive Branch MS</t>
        </is>
      </c>
      <c r="E1170" t="inlineStr">
        <is>
          <t>false</t>
        </is>
      </c>
      <c r="F1170" t="inlineStr">
        <is>
          <t>false</t>
        </is>
      </c>
      <c r="G1170" t="inlineStr">
        <is>
          <t>0</t>
        </is>
      </c>
      <c r="H1170" t="inlineStr">
        <is>
          <t>nukewebdirectory.com</t>
        </is>
      </c>
      <c r="I1170" s="29" t="inlineStr">
        <is>
          <t>TOXIC</t>
        </is>
      </c>
      <c r="J1170" t="inlineStr">
        <is>
          <t>2026-03-19</t>
        </is>
      </c>
      <c r="K1170" t="inlineStr">
        <is>
          <t>2026-04-08</t>
        </is>
      </c>
    </row>
    <row r="1171">
      <c r="A1171" t="n">
        <v>1168</v>
      </c>
      <c r="B1171" t="inlineStr">
        <is>
          <t>https://www.nukewebdirectory.com/detail/265867/lawn-fertilization-olive-branch-ms.html</t>
        </is>
      </c>
      <c r="C1171" t="inlineStr">
        <is>
          <t>https://www.masterlawn.com/service/lawn-fertilization-services-olive-branch-ms/</t>
        </is>
      </c>
      <c r="D1171" t="inlineStr">
        <is>
          <t>masterlawn.com</t>
        </is>
      </c>
      <c r="E1171" t="inlineStr">
        <is>
          <t>false</t>
        </is>
      </c>
      <c r="F1171" t="inlineStr">
        <is>
          <t>false</t>
        </is>
      </c>
      <c r="G1171" t="inlineStr">
        <is>
          <t>0</t>
        </is>
      </c>
      <c r="H1171" t="inlineStr">
        <is>
          <t>nukewebdirectory.com</t>
        </is>
      </c>
      <c r="I1171" s="29" t="inlineStr">
        <is>
          <t>TOXIC</t>
        </is>
      </c>
      <c r="J1171" t="inlineStr">
        <is>
          <t>2026-03-19</t>
        </is>
      </c>
      <c r="K1171" t="inlineStr">
        <is>
          <t>2026-04-08</t>
        </is>
      </c>
    </row>
    <row r="1172">
      <c r="A1172" t="n">
        <v>1169</v>
      </c>
      <c r="B1172" t="inlineStr">
        <is>
          <t>https://www.octopedia.biz/detail/261578/mosquito-control-services-germantown-tn.html</t>
        </is>
      </c>
      <c r="C1172" t="inlineStr">
        <is>
          <t>https://www.masterlawn.com/service/mosquito-control-services-germantown-tn/</t>
        </is>
      </c>
      <c r="D1172" t="inlineStr">
        <is>
          <t>Visit Website</t>
        </is>
      </c>
      <c r="E1172" t="inlineStr">
        <is>
          <t>false</t>
        </is>
      </c>
      <c r="F1172" t="inlineStr">
        <is>
          <t>false</t>
        </is>
      </c>
      <c r="G1172" t="inlineStr">
        <is>
          <t>0</t>
        </is>
      </c>
      <c r="H1172" t="inlineStr">
        <is>
          <t>octopedia.biz</t>
        </is>
      </c>
      <c r="I1172" s="29" t="inlineStr">
        <is>
          <t>TOXIC</t>
        </is>
      </c>
      <c r="J1172" t="inlineStr">
        <is>
          <t>2026-03-08</t>
        </is>
      </c>
      <c r="K1172" t="inlineStr">
        <is>
          <t>2026-04-18</t>
        </is>
      </c>
    </row>
    <row r="1173">
      <c r="A1173" t="n">
        <v>1170</v>
      </c>
      <c r="B1173" t="inlineStr">
        <is>
          <t>https://www.octopedia.biz/detail/261578/mosquito-control-services-germantown-tn.html</t>
        </is>
      </c>
      <c r="C1173" t="inlineStr">
        <is>
          <t>https://www.masterlawn.com/service/mosquito-control-services-germantown-tn/</t>
        </is>
      </c>
      <c r="D1173" t="inlineStr">
        <is>
          <t>Mosquito Control Services Germantown TN</t>
        </is>
      </c>
      <c r="E1173" t="inlineStr">
        <is>
          <t>false</t>
        </is>
      </c>
      <c r="F1173" t="inlineStr">
        <is>
          <t>false</t>
        </is>
      </c>
      <c r="G1173" t="inlineStr">
        <is>
          <t>0</t>
        </is>
      </c>
      <c r="H1173" t="inlineStr">
        <is>
          <t>octopedia.biz</t>
        </is>
      </c>
      <c r="I1173" s="29" t="inlineStr">
        <is>
          <t>TOXIC</t>
        </is>
      </c>
      <c r="J1173" t="inlineStr">
        <is>
          <t>2026-03-08</t>
        </is>
      </c>
      <c r="K1173" t="inlineStr">
        <is>
          <t>2026-04-18</t>
        </is>
      </c>
    </row>
    <row r="1174">
      <c r="A1174" t="n">
        <v>1171</v>
      </c>
      <c r="B1174" t="inlineStr">
        <is>
          <t>https://www.officialdirectory.co/detail/262225/mosquito-treatment-for-yard-huntsville-al.html</t>
        </is>
      </c>
      <c r="C1174" t="inlineStr">
        <is>
          <t>https://www.masterlawn.com/service/mosquito-control-services-huntsville-al/</t>
        </is>
      </c>
      <c r="D1174" t="inlineStr">
        <is>
          <t>Visit Website</t>
        </is>
      </c>
      <c r="E1174" t="inlineStr">
        <is>
          <t>false</t>
        </is>
      </c>
      <c r="F1174" t="inlineStr">
        <is>
          <t>false</t>
        </is>
      </c>
      <c r="G1174" t="inlineStr">
        <is>
          <t>0</t>
        </is>
      </c>
      <c r="H1174" t="inlineStr">
        <is>
          <t>officialdirectory.co</t>
        </is>
      </c>
      <c r="I1174" s="29" t="inlineStr">
        <is>
          <t>TOXIC</t>
        </is>
      </c>
      <c r="J1174" t="inlineStr">
        <is>
          <t>2026-02-27</t>
        </is>
      </c>
      <c r="K1174" t="inlineStr">
        <is>
          <t>2026-04-09</t>
        </is>
      </c>
    </row>
    <row r="1175">
      <c r="A1175" t="n">
        <v>1172</v>
      </c>
      <c r="B1175" t="inlineStr">
        <is>
          <t>https://www.officialdirectory.co/detail/262225/mosquito-treatment-for-yard-huntsville-al.html</t>
        </is>
      </c>
      <c r="C1175" t="inlineStr">
        <is>
          <t>https://www.masterlawn.com/service/mosquito-control-services-huntsville-al/</t>
        </is>
      </c>
      <c r="D1175" t="inlineStr">
        <is>
          <t>Mosquito Treatment For Yard Huntsville AL</t>
        </is>
      </c>
      <c r="E1175" t="inlineStr">
        <is>
          <t>false</t>
        </is>
      </c>
      <c r="F1175" t="inlineStr">
        <is>
          <t>false</t>
        </is>
      </c>
      <c r="G1175" t="inlineStr">
        <is>
          <t>0</t>
        </is>
      </c>
      <c r="H1175" t="inlineStr">
        <is>
          <t>officialdirectory.co</t>
        </is>
      </c>
      <c r="I1175" s="29" t="inlineStr">
        <is>
          <t>TOXIC</t>
        </is>
      </c>
      <c r="J1175" t="inlineStr">
        <is>
          <t>2026-02-27</t>
        </is>
      </c>
      <c r="K1175" t="inlineStr">
        <is>
          <t>2026-04-09</t>
        </is>
      </c>
    </row>
    <row r="1176">
      <c r="A1176" t="n">
        <v>1173</v>
      </c>
      <c r="B1176" t="inlineStr">
        <is>
          <t>https://www.officialdirectory.co/detail/262225/mosquito-treatment-for-yard-huntsville-al.html</t>
        </is>
      </c>
      <c r="C1176" t="inlineStr">
        <is>
          <t>https://www.masterlawn.com/service/mosquito-control-services-huntsville-al/</t>
        </is>
      </c>
      <c r="D1176" t="inlineStr">
        <is>
          <t>masterlawn.com</t>
        </is>
      </c>
      <c r="E1176" t="inlineStr">
        <is>
          <t>false</t>
        </is>
      </c>
      <c r="F1176" t="inlineStr">
        <is>
          <t>false</t>
        </is>
      </c>
      <c r="G1176" t="inlineStr">
        <is>
          <t>0</t>
        </is>
      </c>
      <c r="H1176" t="inlineStr">
        <is>
          <t>officialdirectory.co</t>
        </is>
      </c>
      <c r="I1176" s="29" t="inlineStr">
        <is>
          <t>TOXIC</t>
        </is>
      </c>
      <c r="J1176" t="inlineStr">
        <is>
          <t>2026-02-27</t>
        </is>
      </c>
      <c r="K1176" t="inlineStr">
        <is>
          <t>2026-04-09</t>
        </is>
      </c>
    </row>
    <row r="1177">
      <c r="A1177" t="n">
        <v>1174</v>
      </c>
      <c r="B1177" t="inlineStr">
        <is>
          <t>https://www.omgsites.com/detail/262865/lawn-aeration-service-olive-branch-ms.html</t>
        </is>
      </c>
      <c r="C1177" t="inlineStr">
        <is>
          <t>https://www.masterlawn.com/service/lawn-aeration-services-olive-branch-ms/</t>
        </is>
      </c>
      <c r="D1177" t="inlineStr">
        <is>
          <t>Lawn Aeration Service Olive Branch MS</t>
        </is>
      </c>
      <c r="E1177" t="inlineStr">
        <is>
          <t>false</t>
        </is>
      </c>
      <c r="F1177" t="inlineStr">
        <is>
          <t>false</t>
        </is>
      </c>
      <c r="G1177" t="inlineStr">
        <is>
          <t>0</t>
        </is>
      </c>
      <c r="H1177" t="inlineStr">
        <is>
          <t>omgsites.com</t>
        </is>
      </c>
      <c r="I1177" s="29" t="inlineStr">
        <is>
          <t>TOXIC</t>
        </is>
      </c>
      <c r="J1177" t="inlineStr">
        <is>
          <t>2026-03-08</t>
        </is>
      </c>
      <c r="K1177" t="inlineStr">
        <is>
          <t>2026-04-18</t>
        </is>
      </c>
    </row>
    <row r="1178">
      <c r="A1178" t="n">
        <v>1175</v>
      </c>
      <c r="B1178" t="inlineStr">
        <is>
          <t>https://www.omgsites.com/detail/262865/lawn-aeration-service-olive-branch-ms.html</t>
        </is>
      </c>
      <c r="C1178" t="inlineStr">
        <is>
          <t>https://www.masterlawn.com/service/lawn-aeration-services-olive-branch-ms/</t>
        </is>
      </c>
      <c r="D1178" t="inlineStr">
        <is>
          <t>Visit Website</t>
        </is>
      </c>
      <c r="E1178" t="inlineStr">
        <is>
          <t>false</t>
        </is>
      </c>
      <c r="F1178" t="inlineStr">
        <is>
          <t>false</t>
        </is>
      </c>
      <c r="G1178" t="inlineStr">
        <is>
          <t>0</t>
        </is>
      </c>
      <c r="H1178" t="inlineStr">
        <is>
          <t>omgsites.com</t>
        </is>
      </c>
      <c r="I1178" s="29" t="inlineStr">
        <is>
          <t>TOXIC</t>
        </is>
      </c>
      <c r="J1178" t="inlineStr">
        <is>
          <t>2026-03-08</t>
        </is>
      </c>
      <c r="K1178" t="inlineStr">
        <is>
          <t>2026-04-18</t>
        </is>
      </c>
    </row>
    <row r="1179">
      <c r="A1179" t="n">
        <v>1176</v>
      </c>
      <c r="B1179" t="inlineStr">
        <is>
          <t>https://www.omgsites.com/detail/262865/lawn-aeration-service-olive-branch-ms.html</t>
        </is>
      </c>
      <c r="C1179" t="inlineStr">
        <is>
          <t>https://www.masterlawn.com/service/lawn-aeration-services-olive-branch-ms/</t>
        </is>
      </c>
      <c r="D1179" t="inlineStr">
        <is>
          <t>masterlawn.com</t>
        </is>
      </c>
      <c r="E1179" t="inlineStr">
        <is>
          <t>false</t>
        </is>
      </c>
      <c r="F1179" t="inlineStr">
        <is>
          <t>false</t>
        </is>
      </c>
      <c r="G1179" t="inlineStr">
        <is>
          <t>0</t>
        </is>
      </c>
      <c r="H1179" t="inlineStr">
        <is>
          <t>omgsites.com</t>
        </is>
      </c>
      <c r="I1179" s="29" t="inlineStr">
        <is>
          <t>TOXIC</t>
        </is>
      </c>
      <c r="J1179" t="inlineStr">
        <is>
          <t>2026-03-08</t>
        </is>
      </c>
      <c r="K1179" t="inlineStr">
        <is>
          <t>2026-04-18</t>
        </is>
      </c>
    </row>
    <row r="1180">
      <c r="A1180" t="n">
        <v>1177</v>
      </c>
      <c r="B1180" t="inlineStr">
        <is>
          <t>https://one-company-center.com/detail/30156/mosquito-control-huntsville-al.html</t>
        </is>
      </c>
      <c r="C1180" t="inlineStr">
        <is>
          <t>https://www.masterlawn.com/service/mosquito-control-services-huntsville-al/</t>
        </is>
      </c>
      <c r="D1180" t="inlineStr">
        <is>
          <t>Mosquito Control Huntsville AL</t>
        </is>
      </c>
      <c r="E1180" t="inlineStr">
        <is>
          <t>false</t>
        </is>
      </c>
      <c r="F1180" t="inlineStr">
        <is>
          <t>false</t>
        </is>
      </c>
      <c r="G1180" t="inlineStr">
        <is>
          <t>0</t>
        </is>
      </c>
      <c r="H1180" t="inlineStr">
        <is>
          <t>one-company-center.com</t>
        </is>
      </c>
      <c r="I1180" s="29" t="inlineStr">
        <is>
          <t>TOXIC</t>
        </is>
      </c>
      <c r="J1180" t="inlineStr">
        <is>
          <t>2026-08-28</t>
        </is>
      </c>
      <c r="K1180" t="inlineStr">
        <is>
          <t>2026-08-28</t>
        </is>
      </c>
    </row>
    <row r="1181">
      <c r="A1181" t="n">
        <v>1178</v>
      </c>
      <c r="B1181" t="inlineStr">
        <is>
          <t>https://one-shop-local.com/detail/30869/lawn-aeration-service-germantown-tn.html</t>
        </is>
      </c>
      <c r="C1181" t="inlineStr">
        <is>
          <t>https://www.masterlawn.com/service/lawn-aeration-services-germantown-tn/</t>
        </is>
      </c>
      <c r="D1181" t="inlineStr">
        <is>
          <t>Lawn Aeration Service Germantown TN</t>
        </is>
      </c>
      <c r="E1181" t="inlineStr">
        <is>
          <t>false</t>
        </is>
      </c>
      <c r="F1181" t="inlineStr">
        <is>
          <t>false</t>
        </is>
      </c>
      <c r="G1181" t="inlineStr">
        <is>
          <t>0</t>
        </is>
      </c>
      <c r="H1181" t="inlineStr">
        <is>
          <t>one-shop-local.com</t>
        </is>
      </c>
      <c r="I1181" s="29" t="inlineStr">
        <is>
          <t>TOXIC</t>
        </is>
      </c>
      <c r="J1181" t="inlineStr">
        <is>
          <t>2026-08-10</t>
        </is>
      </c>
      <c r="K1181" t="inlineStr">
        <is>
          <t>2026-08-26</t>
        </is>
      </c>
    </row>
    <row r="1182">
      <c r="A1182" t="n">
        <v>1179</v>
      </c>
      <c r="B1182" t="inlineStr">
        <is>
          <t>https://oneuplisting.com/detail/30388/local-lawn-aeration-service-bartlett-tn.html</t>
        </is>
      </c>
      <c r="C1182" t="inlineStr">
        <is>
          <t>https://www.masterlawn.com/service/lawn-aeration-services-bartlett-tn/</t>
        </is>
      </c>
      <c r="D1182" t="inlineStr">
        <is>
          <t>Local Lawn Aeration Service Bartlett TN</t>
        </is>
      </c>
      <c r="E1182" t="inlineStr">
        <is>
          <t>false</t>
        </is>
      </c>
      <c r="F1182" t="inlineStr">
        <is>
          <t>false</t>
        </is>
      </c>
      <c r="G1182" t="inlineStr">
        <is>
          <t>0</t>
        </is>
      </c>
      <c r="H1182" t="inlineStr">
        <is>
          <t>oneuplisting.com</t>
        </is>
      </c>
      <c r="I1182" s="29" t="inlineStr">
        <is>
          <t>TOXIC</t>
        </is>
      </c>
      <c r="J1182" t="inlineStr">
        <is>
          <t>2026-08-08</t>
        </is>
      </c>
      <c r="K1182" t="inlineStr">
        <is>
          <t>2026-08-31</t>
        </is>
      </c>
    </row>
    <row r="1183">
      <c r="A1183" t="n">
        <v>1180</v>
      </c>
      <c r="B1183" t="inlineStr">
        <is>
          <t>https://oneuplisting.com/local-lawn-aeration-service-bartlett-tn/</t>
        </is>
      </c>
      <c r="C1183" t="inlineStr">
        <is>
          <t>https://www.masterlawn.com/service/lawn-aeration-services-bartlett-tn/</t>
        </is>
      </c>
      <c r="D1183" t="inlineStr">
        <is>
          <t>Local Lawn Aeration Service Bartlett TN</t>
        </is>
      </c>
      <c r="E1183" t="inlineStr">
        <is>
          <t>false</t>
        </is>
      </c>
      <c r="F1183" t="inlineStr">
        <is>
          <t>false</t>
        </is>
      </c>
      <c r="G1183" t="inlineStr">
        <is>
          <t>0</t>
        </is>
      </c>
      <c r="H1183" t="inlineStr">
        <is>
          <t>oneuplisting.com</t>
        </is>
      </c>
      <c r="I1183" s="29" t="inlineStr">
        <is>
          <t>TOXIC</t>
        </is>
      </c>
      <c r="J1183" t="inlineStr">
        <is>
          <t>2026-03-01</t>
        </is>
      </c>
      <c r="K1183" t="inlineStr">
        <is>
          <t>2026-07-29</t>
        </is>
      </c>
    </row>
    <row r="1184">
      <c r="A1184" t="n">
        <v>1181</v>
      </c>
      <c r="B1184" t="inlineStr">
        <is>
          <t>https://www.onlinearticlesdirectories.com/ultimate-guide-to-local-lawn-care-services-in-olive-branch-ms/</t>
        </is>
      </c>
      <c r="C1184" t="inlineStr">
        <is>
          <t>https://www.masterlawn.com/lawn-care-and-spray-olive-branch-ms</t>
        </is>
      </c>
      <c r="D1184" t="inlineStr">
        <is>
          <t>local lawn care services in Olive Branch, MS</t>
        </is>
      </c>
      <c r="E1184" t="inlineStr">
        <is>
          <t>false</t>
        </is>
      </c>
      <c r="F1184" t="inlineStr">
        <is>
          <t>false</t>
        </is>
      </c>
      <c r="G1184" t="inlineStr">
        <is>
          <t>0</t>
        </is>
      </c>
      <c r="H1184" t="inlineStr">
        <is>
          <t>onlinearticlesdirectories.com</t>
        </is>
      </c>
      <c r="I1184" s="29" t="inlineStr">
        <is>
          <t>TOXIC</t>
        </is>
      </c>
      <c r="J1184" t="inlineStr">
        <is>
          <t>2026-03-01</t>
        </is>
      </c>
      <c r="K1184" t="inlineStr">
        <is>
          <t>2026-04-10</t>
        </is>
      </c>
    </row>
    <row r="1185">
      <c r="A1185" t="n">
        <v>1182</v>
      </c>
      <c r="B1185" t="inlineStr">
        <is>
          <t>https://www.onlinebeacon.co/detail/262594/lawn-aeration-germantown-tn.html</t>
        </is>
      </c>
      <c r="C1185" t="inlineStr">
        <is>
          <t>https://www.masterlawn.com/service/lawn-aeration-services-germantown-tn/</t>
        </is>
      </c>
      <c r="D1185" t="inlineStr">
        <is>
          <t>Lawn Aeration Germantown TN</t>
        </is>
      </c>
      <c r="E1185" t="inlineStr">
        <is>
          <t>false</t>
        </is>
      </c>
      <c r="F1185" t="inlineStr">
        <is>
          <t>false</t>
        </is>
      </c>
      <c r="G1185" t="inlineStr">
        <is>
          <t>0</t>
        </is>
      </c>
      <c r="H1185" t="inlineStr">
        <is>
          <t>onlinebeacon.co</t>
        </is>
      </c>
      <c r="I1185" s="29" t="inlineStr">
        <is>
          <t>TOXIC</t>
        </is>
      </c>
      <c r="J1185" t="inlineStr">
        <is>
          <t>2026-02-25</t>
        </is>
      </c>
      <c r="K1185" t="inlineStr">
        <is>
          <t>2026-04-06</t>
        </is>
      </c>
    </row>
    <row r="1186">
      <c r="A1186" t="n">
        <v>1183</v>
      </c>
      <c r="B1186" t="inlineStr">
        <is>
          <t>https://www.onlinebeacon.co/detail/262594/lawn-aeration-germantown-tn.html</t>
        </is>
      </c>
      <c r="C1186" t="inlineStr">
        <is>
          <t>https://www.masterlawn.com/service/lawn-aeration-services-germantown-tn/</t>
        </is>
      </c>
      <c r="D1186" t="inlineStr">
        <is>
          <t>Visit Website</t>
        </is>
      </c>
      <c r="E1186" t="inlineStr">
        <is>
          <t>false</t>
        </is>
      </c>
      <c r="F1186" t="inlineStr">
        <is>
          <t>false</t>
        </is>
      </c>
      <c r="G1186" t="inlineStr">
        <is>
          <t>0</t>
        </is>
      </c>
      <c r="H1186" t="inlineStr">
        <is>
          <t>onlinebeacon.co</t>
        </is>
      </c>
      <c r="I1186" s="29" t="inlineStr">
        <is>
          <t>TOXIC</t>
        </is>
      </c>
      <c r="J1186" t="inlineStr">
        <is>
          <t>2026-02-25</t>
        </is>
      </c>
      <c r="K1186" t="inlineStr">
        <is>
          <t>2026-04-06</t>
        </is>
      </c>
    </row>
    <row r="1187">
      <c r="A1187" t="n">
        <v>1184</v>
      </c>
      <c r="B1187" t="inlineStr">
        <is>
          <t>https://www.onlinebrillians.com/detail/258642/mosquito-lawn-treatment-germantown-tn.html</t>
        </is>
      </c>
      <c r="C1187" t="inlineStr">
        <is>
          <t>https://www.masterlawn.com/service/mosquito-control-services-germantown-tn/</t>
        </is>
      </c>
      <c r="D1187" t="inlineStr">
        <is>
          <t>https://www.masterlawn.com/service/mosquito-control-services-germantown-tn/</t>
        </is>
      </c>
      <c r="E1187" t="inlineStr">
        <is>
          <t>false</t>
        </is>
      </c>
      <c r="F1187" t="inlineStr">
        <is>
          <t>false</t>
        </is>
      </c>
      <c r="G1187" t="inlineStr">
        <is>
          <t>0</t>
        </is>
      </c>
      <c r="H1187" t="inlineStr">
        <is>
          <t>onlinebrillians.com</t>
        </is>
      </c>
      <c r="I1187" s="29" t="inlineStr">
        <is>
          <t>TOXIC</t>
        </is>
      </c>
      <c r="J1187" t="inlineStr">
        <is>
          <t>2026-03-01</t>
        </is>
      </c>
      <c r="K1187" t="inlineStr">
        <is>
          <t>2026-04-11</t>
        </is>
      </c>
    </row>
    <row r="1188">
      <c r="A1188" t="n">
        <v>1185</v>
      </c>
      <c r="B1188" t="inlineStr">
        <is>
          <t>https://www.onlinebrillians.com/detail/258642/mosquito-lawn-treatment-germantown-tn.html</t>
        </is>
      </c>
      <c r="C1188" t="inlineStr">
        <is>
          <t>https://www.masterlawn.com/service/mosquito-control-services-germantown-tn/</t>
        </is>
      </c>
      <c r="D1188" t="inlineStr">
        <is>
          <t>Mosquito Lawn Treatment Germantown TN</t>
        </is>
      </c>
      <c r="E1188" t="inlineStr">
        <is>
          <t>false</t>
        </is>
      </c>
      <c r="F1188" t="inlineStr">
        <is>
          <t>false</t>
        </is>
      </c>
      <c r="G1188" t="inlineStr">
        <is>
          <t>0</t>
        </is>
      </c>
      <c r="H1188" t="inlineStr">
        <is>
          <t>onlinebrillians.com</t>
        </is>
      </c>
      <c r="I1188" s="29" t="inlineStr">
        <is>
          <t>TOXIC</t>
        </is>
      </c>
      <c r="J1188" t="inlineStr">
        <is>
          <t>2026-03-01</t>
        </is>
      </c>
      <c r="K1188" t="inlineStr">
        <is>
          <t>2026-04-11</t>
        </is>
      </c>
    </row>
    <row r="1189">
      <c r="A1189" t="n">
        <v>1186</v>
      </c>
      <c r="B1189" t="inlineStr">
        <is>
          <t>https://onlinecompanypages.com/detail/30134/weed-control-services-bartlett-tn.html</t>
        </is>
      </c>
      <c r="C1189" t="inlineStr">
        <is>
          <t>https://www.masterlawn.com/service/weed-control-services-bartlett-tn/</t>
        </is>
      </c>
      <c r="D1189" t="inlineStr">
        <is>
          <t>Weed Control Services Bartlett TN</t>
        </is>
      </c>
      <c r="E1189" t="inlineStr">
        <is>
          <t>false</t>
        </is>
      </c>
      <c r="F1189" t="inlineStr">
        <is>
          <t>false</t>
        </is>
      </c>
      <c r="G1189" t="inlineStr">
        <is>
          <t>0</t>
        </is>
      </c>
      <c r="H1189" t="inlineStr">
        <is>
          <t>onlinecompanypages.com</t>
        </is>
      </c>
      <c r="I1189" s="29" t="inlineStr">
        <is>
          <t>TOXIC</t>
        </is>
      </c>
      <c r="J1189" t="inlineStr">
        <is>
          <t>2026-08-02</t>
        </is>
      </c>
      <c r="K1189" t="inlineStr">
        <is>
          <t>2026-08-14</t>
        </is>
      </c>
    </row>
    <row r="1190">
      <c r="A1190" t="n">
        <v>1187</v>
      </c>
      <c r="B1190" t="inlineStr">
        <is>
          <t>https://onlinecompanypages.com/weed-control-services-bartlett-tn/</t>
        </is>
      </c>
      <c r="C1190" t="inlineStr">
        <is>
          <t>https://www.masterlawn.com/service/weed-control-services-bartlett-tn/</t>
        </is>
      </c>
      <c r="D1190" t="inlineStr">
        <is>
          <t>Weed Control Services Bartlett TN</t>
        </is>
      </c>
      <c r="E1190" t="inlineStr">
        <is>
          <t>false</t>
        </is>
      </c>
      <c r="F1190" t="inlineStr">
        <is>
          <t>false</t>
        </is>
      </c>
      <c r="G1190" t="inlineStr">
        <is>
          <t>0</t>
        </is>
      </c>
      <c r="H1190" t="inlineStr">
        <is>
          <t>onlinecompanypages.com</t>
        </is>
      </c>
      <c r="I1190" s="29" t="inlineStr">
        <is>
          <t>TOXIC</t>
        </is>
      </c>
      <c r="J1190" t="inlineStr">
        <is>
          <t>2026-03-05</t>
        </is>
      </c>
      <c r="K1190" t="inlineStr">
        <is>
          <t>2026-07-25</t>
        </is>
      </c>
    </row>
    <row r="1191">
      <c r="A1191" t="n">
        <v>1188</v>
      </c>
      <c r="B1191" t="inlineStr">
        <is>
          <t>https://www.onlinediari.com/detail/257287/lawn-treatment-services-olive-branch-ms.html</t>
        </is>
      </c>
      <c r="C1191" t="inlineStr">
        <is>
          <t>https://www.masterlawn.com/service/lawn-fertilization-services-olive-branch-ms/</t>
        </is>
      </c>
      <c r="D1191" t="inlineStr">
        <is>
          <t>Lawn Treatment Services Olive Branch MS</t>
        </is>
      </c>
      <c r="E1191" t="inlineStr">
        <is>
          <t>false</t>
        </is>
      </c>
      <c r="F1191" t="inlineStr">
        <is>
          <t>false</t>
        </is>
      </c>
      <c r="G1191" t="inlineStr">
        <is>
          <t>0</t>
        </is>
      </c>
      <c r="H1191" t="inlineStr">
        <is>
          <t>onlinediari.com</t>
        </is>
      </c>
      <c r="I1191" s="29" t="inlineStr">
        <is>
          <t>TOXIC</t>
        </is>
      </c>
      <c r="J1191" t="inlineStr">
        <is>
          <t>2026-03-18</t>
        </is>
      </c>
      <c r="K1191" t="inlineStr">
        <is>
          <t>2026-04-07</t>
        </is>
      </c>
    </row>
    <row r="1192">
      <c r="A1192" t="n">
        <v>1189</v>
      </c>
      <c r="B1192" t="inlineStr">
        <is>
          <t>https://www.onlinediari.com/detail/257287/lawn-treatment-services-olive-branch-ms.html</t>
        </is>
      </c>
      <c r="C1192" t="inlineStr">
        <is>
          <t>https://www.masterlawn.com/service/lawn-fertilization-services-olive-branch-ms/</t>
        </is>
      </c>
      <c r="D1192" t="inlineStr">
        <is>
          <t>Visit Website</t>
        </is>
      </c>
      <c r="E1192" t="inlineStr">
        <is>
          <t>false</t>
        </is>
      </c>
      <c r="F1192" t="inlineStr">
        <is>
          <t>false</t>
        </is>
      </c>
      <c r="G1192" t="inlineStr">
        <is>
          <t>0</t>
        </is>
      </c>
      <c r="H1192" t="inlineStr">
        <is>
          <t>onlinediari.com</t>
        </is>
      </c>
      <c r="I1192" s="29" t="inlineStr">
        <is>
          <t>TOXIC</t>
        </is>
      </c>
      <c r="J1192" t="inlineStr">
        <is>
          <t>2026-03-18</t>
        </is>
      </c>
      <c r="K1192" t="inlineStr">
        <is>
          <t>2026-04-07</t>
        </is>
      </c>
    </row>
    <row r="1193">
      <c r="A1193" t="n">
        <v>1190</v>
      </c>
      <c r="B1193" t="inlineStr">
        <is>
          <t>https://www.onlinediari.com/detail/257287/lawn-treatment-services-olive-branch-ms.html</t>
        </is>
      </c>
      <c r="C1193" t="inlineStr">
        <is>
          <t>https://www.masterlawn.com/service/lawn-fertilization-services-olive-branch-ms/</t>
        </is>
      </c>
      <c r="D1193" t="inlineStr">
        <is>
          <t>masterlawn.com</t>
        </is>
      </c>
      <c r="E1193" t="inlineStr">
        <is>
          <t>false</t>
        </is>
      </c>
      <c r="F1193" t="inlineStr">
        <is>
          <t>false</t>
        </is>
      </c>
      <c r="G1193" t="inlineStr">
        <is>
          <t>0</t>
        </is>
      </c>
      <c r="H1193" t="inlineStr">
        <is>
          <t>onlinediari.com</t>
        </is>
      </c>
      <c r="I1193" s="29" t="inlineStr">
        <is>
          <t>TOXIC</t>
        </is>
      </c>
      <c r="J1193" t="inlineStr">
        <is>
          <t>2026-03-18</t>
        </is>
      </c>
      <c r="K1193" t="inlineStr">
        <is>
          <t>2026-04-07</t>
        </is>
      </c>
    </row>
    <row r="1194">
      <c r="A1194" t="n">
        <v>1191</v>
      </c>
      <c r="B1194" t="inlineStr">
        <is>
          <t>http://www.onlineshoppingidea.com/all/733/7.html</t>
        </is>
      </c>
      <c r="C1194" t="inlineStr">
        <is>
          <t>https://www.masterlawn.com/</t>
        </is>
      </c>
      <c r="D1194" t="inlineStr">
        <is>
          <t>High Quality Dofollow Backlinks DA 50 PA 40 Premium PBN Network Service masterlawninc.com Rank First Page Google Fast SEO Link Building Buy Backlinks Online Cheap</t>
        </is>
      </c>
      <c r="E1194" t="inlineStr">
        <is>
          <t>false</t>
        </is>
      </c>
      <c r="F1194" t="inlineStr">
        <is>
          <t>false</t>
        </is>
      </c>
      <c r="G1194" t="inlineStr">
        <is>
          <t>0</t>
        </is>
      </c>
      <c r="H1194" t="inlineStr">
        <is>
          <t>onlineshoppingidea.com</t>
        </is>
      </c>
      <c r="I1194" s="29" t="inlineStr">
        <is>
          <t>TOXIC</t>
        </is>
      </c>
      <c r="J1194" t="inlineStr">
        <is>
          <t>2026-08-29</t>
        </is>
      </c>
      <c r="K1194" t="inlineStr">
        <is>
          <t>2026-08-29</t>
        </is>
      </c>
    </row>
    <row r="1195">
      <c r="A1195" t="n">
        <v>1192</v>
      </c>
      <c r="B1195" t="inlineStr">
        <is>
          <t>http://www.onlineshoppingidea.com/all/733/7.html</t>
        </is>
      </c>
      <c r="C1195" t="inlineStr">
        <is>
          <t>http://www.masterlawn.com/</t>
        </is>
      </c>
      <c r="D1195" t="inlineStr">
        <is>
          <t>High Quality Dofollow Backlinks DA 50 PA 40 Premium PBN Network Service masterlawn.org Rank First Page Google Fast SEO Link Building Buy Backlinks Online Cheap</t>
        </is>
      </c>
      <c r="E1195" t="inlineStr">
        <is>
          <t>false</t>
        </is>
      </c>
      <c r="F1195" t="inlineStr">
        <is>
          <t>false</t>
        </is>
      </c>
      <c r="G1195" t="inlineStr">
        <is>
          <t>0</t>
        </is>
      </c>
      <c r="H1195" t="inlineStr">
        <is>
          <t>onlineshoppingidea.com</t>
        </is>
      </c>
      <c r="I1195" s="29" t="inlineStr">
        <is>
          <t>TOXIC</t>
        </is>
      </c>
      <c r="J1195" t="inlineStr">
        <is>
          <t>2026-08-29</t>
        </is>
      </c>
      <c r="K1195" t="inlineStr">
        <is>
          <t>2026-08-29</t>
        </is>
      </c>
    </row>
    <row r="1196">
      <c r="A1196" t="n">
        <v>1193</v>
      </c>
      <c r="B1196" t="inlineStr">
        <is>
          <t>http://www.onlineshoppingidea.com/all/733/7.html</t>
        </is>
      </c>
      <c r="C1196" t="inlineStr">
        <is>
          <t>https://masterlawn.com/</t>
        </is>
      </c>
      <c r="D1196" t="inlineStr">
        <is>
          <t>High Quality Dofollow Backlinks DA 50 PA 40 Premium PBN Network Service masterlawn.com Rank First Page Google Fast SEO Link Building Buy Backlinks Online Cheap</t>
        </is>
      </c>
      <c r="E1196" t="inlineStr">
        <is>
          <t>false</t>
        </is>
      </c>
      <c r="F1196" t="inlineStr">
        <is>
          <t>false</t>
        </is>
      </c>
      <c r="G1196" t="inlineStr">
        <is>
          <t>0</t>
        </is>
      </c>
      <c r="H1196" t="inlineStr">
        <is>
          <t>onlineshoppingidea.com</t>
        </is>
      </c>
      <c r="I1196" s="29" t="inlineStr">
        <is>
          <t>TOXIC</t>
        </is>
      </c>
      <c r="J1196" t="inlineStr">
        <is>
          <t>2026-08-29</t>
        </is>
      </c>
      <c r="K1196" t="inlineStr">
        <is>
          <t>2026-08-29</t>
        </is>
      </c>
    </row>
    <row r="1197">
      <c r="A1197" t="n">
        <v>1194</v>
      </c>
      <c r="B1197" t="inlineStr">
        <is>
          <t>http://www.onlineshoppingidea.com/all/795/11.html</t>
        </is>
      </c>
      <c r="C1197" t="inlineStr">
        <is>
          <t>https://www.masterlawn.com/blog/</t>
        </is>
      </c>
      <c r="D1197" t="inlineStr">
        <is>
          <t>High Quality Dofollow Backlinks DA 50 PA 40 Premium PBN Network Service midsouthturf.com Rank First Page Google Fast SEO Link Building Buy Backlinks Online Cheap</t>
        </is>
      </c>
      <c r="E1197" t="inlineStr">
        <is>
          <t>false</t>
        </is>
      </c>
      <c r="F1197" t="inlineStr">
        <is>
          <t>false</t>
        </is>
      </c>
      <c r="G1197" t="inlineStr">
        <is>
          <t>0</t>
        </is>
      </c>
      <c r="H1197" t="inlineStr">
        <is>
          <t>onlineshoppingidea.com</t>
        </is>
      </c>
      <c r="I1197" s="29" t="inlineStr">
        <is>
          <t>TOXIC</t>
        </is>
      </c>
      <c r="J1197" t="inlineStr">
        <is>
          <t>2026-08-28</t>
        </is>
      </c>
      <c r="K1197" t="inlineStr">
        <is>
          <t>2026-08-28</t>
        </is>
      </c>
    </row>
    <row r="1198">
      <c r="A1198" t="n">
        <v>1195</v>
      </c>
      <c r="B1198" t="inlineStr">
        <is>
          <t>https://onlineshoppingidea.com/all/733/7.html</t>
        </is>
      </c>
      <c r="C1198" t="inlineStr">
        <is>
          <t>https://www.masterlawn.com/</t>
        </is>
      </c>
      <c r="D1198" t="inlineStr">
        <is>
          <t>High Quality Dofollow Backlinks DA 50 PA 40 Premium PBN Network Service masterlawninc.com Rank First Page Google Fast SEO Link Building Buy Backlinks Online Cheap</t>
        </is>
      </c>
      <c r="E1198" t="inlineStr">
        <is>
          <t>false</t>
        </is>
      </c>
      <c r="F1198" t="inlineStr">
        <is>
          <t>false</t>
        </is>
      </c>
      <c r="G1198" t="inlineStr">
        <is>
          <t>0</t>
        </is>
      </c>
      <c r="H1198" t="inlineStr">
        <is>
          <t>onlineshoppingidea.com</t>
        </is>
      </c>
      <c r="I1198" s="29" t="inlineStr">
        <is>
          <t>TOXIC</t>
        </is>
      </c>
      <c r="J1198" t="inlineStr">
        <is>
          <t>2026-09-01</t>
        </is>
      </c>
      <c r="K1198" t="inlineStr">
        <is>
          <t>2026-09-01</t>
        </is>
      </c>
    </row>
    <row r="1199">
      <c r="A1199" t="n">
        <v>1196</v>
      </c>
      <c r="B1199" t="inlineStr">
        <is>
          <t>https://onlineshoppingidea.com/all/733/7.html</t>
        </is>
      </c>
      <c r="C1199" t="inlineStr">
        <is>
          <t>http://www.masterlawn.com/</t>
        </is>
      </c>
      <c r="D1199" t="inlineStr">
        <is>
          <t>High Quality Dofollow Backlinks DA 50 PA 40 Premium PBN Network Service masterlawn.org Rank First Page Google Fast SEO Link Building Buy Backlinks Online Cheap</t>
        </is>
      </c>
      <c r="E1199" t="inlineStr">
        <is>
          <t>false</t>
        </is>
      </c>
      <c r="F1199" t="inlineStr">
        <is>
          <t>false</t>
        </is>
      </c>
      <c r="G1199" t="inlineStr">
        <is>
          <t>0</t>
        </is>
      </c>
      <c r="H1199" t="inlineStr">
        <is>
          <t>onlineshoppingidea.com</t>
        </is>
      </c>
      <c r="I1199" s="29" t="inlineStr">
        <is>
          <t>TOXIC</t>
        </is>
      </c>
      <c r="J1199" t="inlineStr">
        <is>
          <t>2026-09-01</t>
        </is>
      </c>
      <c r="K1199" t="inlineStr">
        <is>
          <t>2026-09-01</t>
        </is>
      </c>
    </row>
    <row r="1200">
      <c r="A1200" t="n">
        <v>1197</v>
      </c>
      <c r="B1200" t="inlineStr">
        <is>
          <t>https://onlineshoppingidea.com/all/733/7.html</t>
        </is>
      </c>
      <c r="C1200" t="inlineStr">
        <is>
          <t>https://masterlawn.com/</t>
        </is>
      </c>
      <c r="D1200" t="inlineStr">
        <is>
          <t>High Quality Dofollow Backlinks DA 50 PA 40 Premium PBN Network Service masterlawn.com Rank First Page Google Fast SEO Link Building Buy Backlinks Online Cheap</t>
        </is>
      </c>
      <c r="E1200" t="inlineStr">
        <is>
          <t>false</t>
        </is>
      </c>
      <c r="F1200" t="inlineStr">
        <is>
          <t>false</t>
        </is>
      </c>
      <c r="G1200" t="inlineStr">
        <is>
          <t>0</t>
        </is>
      </c>
      <c r="H1200" t="inlineStr">
        <is>
          <t>onlineshoppingidea.com</t>
        </is>
      </c>
      <c r="I1200" s="29" t="inlineStr">
        <is>
          <t>TOXIC</t>
        </is>
      </c>
      <c r="J1200" t="inlineStr">
        <is>
          <t>2026-09-01</t>
        </is>
      </c>
      <c r="K1200" t="inlineStr">
        <is>
          <t>2026-09-01</t>
        </is>
      </c>
    </row>
    <row r="1201">
      <c r="A1201" t="n">
        <v>1198</v>
      </c>
      <c r="B1201" t="inlineStr">
        <is>
          <t>https://onlineshoppingidea.com/all/795/11.html</t>
        </is>
      </c>
      <c r="C1201" t="inlineStr">
        <is>
          <t>https://www.masterlawn.com/blog/</t>
        </is>
      </c>
      <c r="D1201" t="inlineStr">
        <is>
          <t>High Quality Dofollow Backlinks DA 50 PA 40 Premium PBN Network Service midsouthturf.com Rank First Page Google Fast SEO Link Building Buy Backlinks Online Cheap</t>
        </is>
      </c>
      <c r="E1201" t="inlineStr">
        <is>
          <t>false</t>
        </is>
      </c>
      <c r="F1201" t="inlineStr">
        <is>
          <t>false</t>
        </is>
      </c>
      <c r="G1201" t="inlineStr">
        <is>
          <t>0</t>
        </is>
      </c>
      <c r="H1201" t="inlineStr">
        <is>
          <t>onlineshoppingidea.com</t>
        </is>
      </c>
      <c r="I1201" s="29" t="inlineStr">
        <is>
          <t>TOXIC</t>
        </is>
      </c>
      <c r="J1201" t="inlineStr">
        <is>
          <t>2026-08-31</t>
        </is>
      </c>
      <c r="K1201" t="inlineStr">
        <is>
          <t>2026-08-31</t>
        </is>
      </c>
    </row>
    <row r="1202">
      <c r="A1202" t="n">
        <v>1199</v>
      </c>
      <c r="B1202" t="inlineStr">
        <is>
          <t>https://onlinewebsitecenter.com/detail/30681/lawn-fertilizer-service-bartlett-tn.html</t>
        </is>
      </c>
      <c r="C1202" t="inlineStr">
        <is>
          <t>https://www.masterlawn.com/service/lawn-fertilization-services-bartlett-tn/</t>
        </is>
      </c>
      <c r="D1202" t="inlineStr">
        <is>
          <t>Lawn Fertilizer Service Bartlett TN</t>
        </is>
      </c>
      <c r="E1202" t="inlineStr">
        <is>
          <t>false</t>
        </is>
      </c>
      <c r="F1202" t="inlineStr">
        <is>
          <t>false</t>
        </is>
      </c>
      <c r="G1202" t="inlineStr">
        <is>
          <t>0</t>
        </is>
      </c>
      <c r="H1202" t="inlineStr">
        <is>
          <t>onlinewebsitecenter.com</t>
        </is>
      </c>
      <c r="I1202" s="29" t="inlineStr">
        <is>
          <t>TOXIC</t>
        </is>
      </c>
      <c r="J1202" t="inlineStr">
        <is>
          <t>2026-08-28</t>
        </is>
      </c>
      <c r="K1202" t="inlineStr">
        <is>
          <t>2026-08-28</t>
        </is>
      </c>
    </row>
    <row r="1203">
      <c r="A1203" t="n">
        <v>1200</v>
      </c>
      <c r="B1203" t="inlineStr">
        <is>
          <t>https://www.onlinewebzone.com/detail/261669/weed-control-olive-branch-ms.html</t>
        </is>
      </c>
      <c r="C1203" t="inlineStr">
        <is>
          <t>https://www.masterlawn.com/service/weed-control-services-olive-branch-ms/</t>
        </is>
      </c>
      <c r="D1203" t="inlineStr">
        <is>
          <t>Weed Control Olive Branch MS</t>
        </is>
      </c>
      <c r="E1203" t="inlineStr">
        <is>
          <t>false</t>
        </is>
      </c>
      <c r="F1203" t="inlineStr">
        <is>
          <t>false</t>
        </is>
      </c>
      <c r="G1203" t="inlineStr">
        <is>
          <t>0</t>
        </is>
      </c>
      <c r="H1203" t="inlineStr">
        <is>
          <t>onlinewebzone.com</t>
        </is>
      </c>
      <c r="I1203" s="29" t="inlineStr">
        <is>
          <t>TOXIC</t>
        </is>
      </c>
      <c r="J1203" t="inlineStr">
        <is>
          <t>2026-02-23</t>
        </is>
      </c>
      <c r="K1203" t="inlineStr">
        <is>
          <t>2026-04-04</t>
        </is>
      </c>
    </row>
    <row r="1204">
      <c r="A1204" t="n">
        <v>1201</v>
      </c>
      <c r="B1204" t="inlineStr">
        <is>
          <t>https://www.onlinewebzone.com/detail/261669/weed-control-olive-branch-ms.html</t>
        </is>
      </c>
      <c r="C1204" t="inlineStr">
        <is>
          <t>https://www.masterlawn.com/service/weed-control-services-olive-branch-ms/</t>
        </is>
      </c>
      <c r="D1204" t="inlineStr">
        <is>
          <t>Visit Website</t>
        </is>
      </c>
      <c r="E1204" t="inlineStr">
        <is>
          <t>false</t>
        </is>
      </c>
      <c r="F1204" t="inlineStr">
        <is>
          <t>false</t>
        </is>
      </c>
      <c r="G1204" t="inlineStr">
        <is>
          <t>0</t>
        </is>
      </c>
      <c r="H1204" t="inlineStr">
        <is>
          <t>onlinewebzone.com</t>
        </is>
      </c>
      <c r="I1204" s="29" t="inlineStr">
        <is>
          <t>TOXIC</t>
        </is>
      </c>
      <c r="J1204" t="inlineStr">
        <is>
          <t>2026-02-23</t>
        </is>
      </c>
      <c r="K1204" t="inlineStr">
        <is>
          <t>2026-04-04</t>
        </is>
      </c>
    </row>
    <row r="1205">
      <c r="A1205" t="n">
        <v>1202</v>
      </c>
      <c r="B1205" t="inlineStr">
        <is>
          <t>https://www.onlinezest.org/detail/262492/lawn-fertilizer-service-germantown-tn.html</t>
        </is>
      </c>
      <c r="C1205" t="inlineStr">
        <is>
          <t>https://www.masterlawn.com/service/lawn-fertilization-services-germantown-tn/</t>
        </is>
      </c>
      <c r="D1205" t="inlineStr">
        <is>
          <t>Visit Website</t>
        </is>
      </c>
      <c r="E1205" t="inlineStr">
        <is>
          <t>false</t>
        </is>
      </c>
      <c r="F1205" t="inlineStr">
        <is>
          <t>false</t>
        </is>
      </c>
      <c r="G1205" t="inlineStr">
        <is>
          <t>0</t>
        </is>
      </c>
      <c r="H1205" t="inlineStr">
        <is>
          <t>onlinezest.org</t>
        </is>
      </c>
      <c r="I1205" s="29" t="inlineStr">
        <is>
          <t>TOXIC</t>
        </is>
      </c>
      <c r="J1205" t="inlineStr">
        <is>
          <t>2026-02-15</t>
        </is>
      </c>
      <c r="K1205" t="inlineStr">
        <is>
          <t>2026-03-28</t>
        </is>
      </c>
    </row>
    <row r="1206">
      <c r="A1206" t="n">
        <v>1203</v>
      </c>
      <c r="B1206" t="inlineStr">
        <is>
          <t>https://www.onlinezest.org/detail/262492/lawn-fertilizer-service-germantown-tn.html</t>
        </is>
      </c>
      <c r="C1206" t="inlineStr">
        <is>
          <t>https://www.masterlawn.com/service/lawn-fertilization-services-germantown-tn/</t>
        </is>
      </c>
      <c r="D1206" t="inlineStr">
        <is>
          <t>Lawn Fertilizer Service Germantown TN</t>
        </is>
      </c>
      <c r="E1206" t="inlineStr">
        <is>
          <t>false</t>
        </is>
      </c>
      <c r="F1206" t="inlineStr">
        <is>
          <t>false</t>
        </is>
      </c>
      <c r="G1206" t="inlineStr">
        <is>
          <t>0</t>
        </is>
      </c>
      <c r="H1206" t="inlineStr">
        <is>
          <t>onlinezest.org</t>
        </is>
      </c>
      <c r="I1206" s="29" t="inlineStr">
        <is>
          <t>TOXIC</t>
        </is>
      </c>
      <c r="J1206" t="inlineStr">
        <is>
          <t>2026-02-15</t>
        </is>
      </c>
      <c r="K1206" t="inlineStr">
        <is>
          <t>2026-03-28</t>
        </is>
      </c>
    </row>
    <row r="1207">
      <c r="A1207" t="n">
        <v>1204</v>
      </c>
      <c r="B1207" t="inlineStr">
        <is>
          <t>https://www.onlooks.net/detail/263337/mosquito-lawn-treatment-germantown-tn.html</t>
        </is>
      </c>
      <c r="C1207" t="inlineStr">
        <is>
          <t>https://www.masterlawn.com/service/mosquito-control-services-germantown-tn/</t>
        </is>
      </c>
      <c r="D1207" t="inlineStr">
        <is>
          <t>Visit Website</t>
        </is>
      </c>
      <c r="E1207" t="inlineStr">
        <is>
          <t>false</t>
        </is>
      </c>
      <c r="F1207" t="inlineStr">
        <is>
          <t>false</t>
        </is>
      </c>
      <c r="G1207" t="inlineStr">
        <is>
          <t>0</t>
        </is>
      </c>
      <c r="H1207" t="inlineStr">
        <is>
          <t>onlooks.net</t>
        </is>
      </c>
      <c r="I1207" s="29" t="inlineStr">
        <is>
          <t>TOXIC</t>
        </is>
      </c>
      <c r="J1207" t="inlineStr">
        <is>
          <t>2026-02-26</t>
        </is>
      </c>
      <c r="K1207" t="inlineStr">
        <is>
          <t>2026-04-08</t>
        </is>
      </c>
    </row>
    <row r="1208">
      <c r="A1208" t="n">
        <v>1205</v>
      </c>
      <c r="B1208" t="inlineStr">
        <is>
          <t>https://www.onlooks.net/detail/263337/mosquito-lawn-treatment-germantown-tn.html</t>
        </is>
      </c>
      <c r="C1208" t="inlineStr">
        <is>
          <t>https://www.masterlawn.com/service/mosquito-control-services-germantown-tn/</t>
        </is>
      </c>
      <c r="D1208" t="inlineStr">
        <is>
          <t>Mosquito Lawn Treatment Germantown TN</t>
        </is>
      </c>
      <c r="E1208" t="inlineStr">
        <is>
          <t>false</t>
        </is>
      </c>
      <c r="F1208" t="inlineStr">
        <is>
          <t>false</t>
        </is>
      </c>
      <c r="G1208" t="inlineStr">
        <is>
          <t>0</t>
        </is>
      </c>
      <c r="H1208" t="inlineStr">
        <is>
          <t>onlooks.net</t>
        </is>
      </c>
      <c r="I1208" s="29" t="inlineStr">
        <is>
          <t>TOXIC</t>
        </is>
      </c>
      <c r="J1208" t="inlineStr">
        <is>
          <t>2026-02-26</t>
        </is>
      </c>
      <c r="K1208" t="inlineStr">
        <is>
          <t>2026-04-08</t>
        </is>
      </c>
    </row>
    <row r="1209">
      <c r="A1209" t="n">
        <v>1206</v>
      </c>
      <c r="B1209" t="inlineStr">
        <is>
          <t>https://onlybusinesses.net/detail/29447/weed-control-huntsville-al.html</t>
        </is>
      </c>
      <c r="C1209" t="inlineStr">
        <is>
          <t>https://www.masterlawn.com/service/weed-control-services-huntsville-al/</t>
        </is>
      </c>
      <c r="D1209" t="inlineStr">
        <is>
          <t>Weed Control Huntsville AL</t>
        </is>
      </c>
      <c r="E1209" t="inlineStr">
        <is>
          <t>false</t>
        </is>
      </c>
      <c r="F1209" t="inlineStr">
        <is>
          <t>false</t>
        </is>
      </c>
      <c r="G1209" t="inlineStr">
        <is>
          <t>0</t>
        </is>
      </c>
      <c r="H1209" t="inlineStr">
        <is>
          <t>onlybusinesses.net</t>
        </is>
      </c>
      <c r="I1209" s="29" t="inlineStr">
        <is>
          <t>TOXIC</t>
        </is>
      </c>
      <c r="J1209" t="inlineStr">
        <is>
          <t>2026-07-28</t>
        </is>
      </c>
      <c r="K1209" t="inlineStr">
        <is>
          <t>2026-08-27</t>
        </is>
      </c>
    </row>
    <row r="1210">
      <c r="A1210" t="n">
        <v>1207</v>
      </c>
      <c r="B1210" t="inlineStr">
        <is>
          <t>https://onlybusinesses.net/weed-control-huntsville-al/</t>
        </is>
      </c>
      <c r="C1210" t="inlineStr">
        <is>
          <t>https://www.masterlawn.com/service/weed-control-services-huntsville-al/</t>
        </is>
      </c>
      <c r="D1210" t="inlineStr">
        <is>
          <t>Weed Control Huntsville AL</t>
        </is>
      </c>
      <c r="E1210" t="inlineStr">
        <is>
          <t>false</t>
        </is>
      </c>
      <c r="F1210" t="inlineStr">
        <is>
          <t>false</t>
        </is>
      </c>
      <c r="G1210" t="inlineStr">
        <is>
          <t>0</t>
        </is>
      </c>
      <c r="H1210" t="inlineStr">
        <is>
          <t>onlybusinesses.net</t>
        </is>
      </c>
      <c r="I1210" s="29" t="inlineStr">
        <is>
          <t>TOXIC</t>
        </is>
      </c>
      <c r="J1210" t="inlineStr">
        <is>
          <t>2026-02-28</t>
        </is>
      </c>
      <c r="K1210" t="inlineStr">
        <is>
          <t>2026-07-08</t>
        </is>
      </c>
    </row>
    <row r="1211">
      <c r="A1211" t="n">
        <v>1208</v>
      </c>
      <c r="B1211" t="inlineStr">
        <is>
          <t>https://onweblook.com/achieve-a-greener-yard-with-a-lawn-fertilizer-service-bartlett-tn-homeowners-recommend/</t>
        </is>
      </c>
      <c r="C1211" t="inlineStr">
        <is>
          <t>https://www.masterlawn.com/service/lawn-fertilization-services-bartlett-tn/</t>
        </is>
      </c>
      <c r="D1211" t="inlineStr">
        <is>
          <t>Lawn Fertilizer Service Bartlett TN</t>
        </is>
      </c>
      <c r="E1211" t="inlineStr">
        <is>
          <t>false</t>
        </is>
      </c>
      <c r="F1211" t="inlineStr">
        <is>
          <t>false</t>
        </is>
      </c>
      <c r="G1211" t="inlineStr">
        <is>
          <t>0</t>
        </is>
      </c>
      <c r="H1211" t="inlineStr">
        <is>
          <t>onweblook.com</t>
        </is>
      </c>
      <c r="I1211" s="29" t="inlineStr">
        <is>
          <t>TOXIC</t>
        </is>
      </c>
      <c r="J1211" t="inlineStr">
        <is>
          <t>2026-03-10</t>
        </is>
      </c>
      <c r="K1211" t="inlineStr">
        <is>
          <t>2026-03-31</t>
        </is>
      </c>
    </row>
    <row r="1212">
      <c r="A1212" t="n">
        <v>1209</v>
      </c>
      <c r="B1212" t="inlineStr">
        <is>
          <t>https://www.oohandaah.org/detail/263275/lawn-fertilizing-germantown-tn.html</t>
        </is>
      </c>
      <c r="C1212" t="inlineStr">
        <is>
          <t>https://www.masterlawn.com/service/lawn-fertilization-services-germantown-tn/</t>
        </is>
      </c>
      <c r="D1212" t="inlineStr">
        <is>
          <t>Visit Website</t>
        </is>
      </c>
      <c r="E1212" t="inlineStr">
        <is>
          <t>false</t>
        </is>
      </c>
      <c r="F1212" t="inlineStr">
        <is>
          <t>false</t>
        </is>
      </c>
      <c r="G1212" t="inlineStr">
        <is>
          <t>0</t>
        </is>
      </c>
      <c r="H1212" t="inlineStr">
        <is>
          <t>oohandaah.org</t>
        </is>
      </c>
      <c r="I1212" s="29" t="inlineStr">
        <is>
          <t>TOXIC</t>
        </is>
      </c>
      <c r="J1212" t="inlineStr">
        <is>
          <t>2026-02-26</t>
        </is>
      </c>
      <c r="K1212" t="inlineStr">
        <is>
          <t>2026-04-07</t>
        </is>
      </c>
    </row>
    <row r="1213">
      <c r="A1213" t="n">
        <v>1210</v>
      </c>
      <c r="B1213" t="inlineStr">
        <is>
          <t>https://www.oohandaah.org/detail/263275/lawn-fertilizing-germantown-tn.html</t>
        </is>
      </c>
      <c r="C1213" t="inlineStr">
        <is>
          <t>https://www.masterlawn.com/service/lawn-fertilization-services-germantown-tn/</t>
        </is>
      </c>
      <c r="D1213" t="inlineStr">
        <is>
          <t>Lawn Fertilizing Germantown TN</t>
        </is>
      </c>
      <c r="E1213" t="inlineStr">
        <is>
          <t>false</t>
        </is>
      </c>
      <c r="F1213" t="inlineStr">
        <is>
          <t>false</t>
        </is>
      </c>
      <c r="G1213" t="inlineStr">
        <is>
          <t>0</t>
        </is>
      </c>
      <c r="H1213" t="inlineStr">
        <is>
          <t>oohandaah.org</t>
        </is>
      </c>
      <c r="I1213" s="29" t="inlineStr">
        <is>
          <t>TOXIC</t>
        </is>
      </c>
      <c r="J1213" t="inlineStr">
        <is>
          <t>2026-02-26</t>
        </is>
      </c>
      <c r="K1213" t="inlineStr">
        <is>
          <t>2026-04-07</t>
        </is>
      </c>
    </row>
    <row r="1214">
      <c r="A1214" t="n">
        <v>1211</v>
      </c>
      <c r="B1214" t="inlineStr">
        <is>
          <t>https://www.open-web-directory.com/detail/45523/lawn-mosquito-control-huntsville-al.html</t>
        </is>
      </c>
      <c r="C1214" t="inlineStr">
        <is>
          <t>https://www.masterlawn.com/service/mosquito-control-services-huntsville-al/</t>
        </is>
      </c>
      <c r="D1214" t="inlineStr">
        <is>
          <t>Lawn Mosquito Control Huntsville AL</t>
        </is>
      </c>
      <c r="E1214" t="inlineStr">
        <is>
          <t>false</t>
        </is>
      </c>
      <c r="F1214" t="inlineStr">
        <is>
          <t>false</t>
        </is>
      </c>
      <c r="G1214" t="inlineStr">
        <is>
          <t>0</t>
        </is>
      </c>
      <c r="H1214" t="inlineStr">
        <is>
          <t>open-web-directory.com</t>
        </is>
      </c>
      <c r="I1214" s="29" t="inlineStr">
        <is>
          <t>TOXIC</t>
        </is>
      </c>
      <c r="J1214" t="inlineStr">
        <is>
          <t>2026-03-01</t>
        </is>
      </c>
      <c r="K1214" t="inlineStr">
        <is>
          <t>2026-04-10</t>
        </is>
      </c>
    </row>
    <row r="1215">
      <c r="A1215" t="n">
        <v>1212</v>
      </c>
      <c r="B1215" t="inlineStr">
        <is>
          <t>https://www.open-web-directory.com/detail/45523/lawn-mosquito-control-huntsville-al.html</t>
        </is>
      </c>
      <c r="C1215" t="inlineStr">
        <is>
          <t>https://www.masterlawn.com/service/mosquito-control-services-huntsville-al/</t>
        </is>
      </c>
      <c r="D1215" t="inlineStr">
        <is>
          <t>masterlawn.com</t>
        </is>
      </c>
      <c r="E1215" t="inlineStr">
        <is>
          <t>false</t>
        </is>
      </c>
      <c r="F1215" t="inlineStr">
        <is>
          <t>false</t>
        </is>
      </c>
      <c r="G1215" t="inlineStr">
        <is>
          <t>0</t>
        </is>
      </c>
      <c r="H1215" t="inlineStr">
        <is>
          <t>open-web-directory.com</t>
        </is>
      </c>
      <c r="I1215" s="29" t="inlineStr">
        <is>
          <t>TOXIC</t>
        </is>
      </c>
      <c r="J1215" t="inlineStr">
        <is>
          <t>2026-03-01</t>
        </is>
      </c>
      <c r="K1215" t="inlineStr">
        <is>
          <t>2026-04-10</t>
        </is>
      </c>
    </row>
    <row r="1216">
      <c r="A1216" t="n">
        <v>1213</v>
      </c>
      <c r="B1216" t="inlineStr">
        <is>
          <t>https://organizedlistings.com/detail/29420/mosquito-lawn-treatment-bartlett-tn.html</t>
        </is>
      </c>
      <c r="C1216" t="inlineStr">
        <is>
          <t>https://www.masterlawn.com/service/mosquito-control-services-bartlett-tn/</t>
        </is>
      </c>
      <c r="D1216" t="inlineStr">
        <is>
          <t>Mosquito Lawn Treatment Bartlett TN</t>
        </is>
      </c>
      <c r="E1216" t="inlineStr">
        <is>
          <t>false</t>
        </is>
      </c>
      <c r="F1216" t="inlineStr">
        <is>
          <t>false</t>
        </is>
      </c>
      <c r="G1216" t="inlineStr">
        <is>
          <t>0</t>
        </is>
      </c>
      <c r="H1216" t="inlineStr">
        <is>
          <t>organizedlistings.com</t>
        </is>
      </c>
      <c r="I1216" s="29" t="inlineStr">
        <is>
          <t>TOXIC</t>
        </is>
      </c>
      <c r="J1216" t="inlineStr">
        <is>
          <t>2026-08-01</t>
        </is>
      </c>
      <c r="K1216" t="inlineStr">
        <is>
          <t>2026-08-15</t>
        </is>
      </c>
    </row>
    <row r="1217">
      <c r="A1217" t="n">
        <v>1214</v>
      </c>
      <c r="B1217" t="inlineStr">
        <is>
          <t>https://organizedlistings.com/mosquito-lawn-treatment-bartlett-tn/</t>
        </is>
      </c>
      <c r="C1217" t="inlineStr">
        <is>
          <t>https://www.masterlawn.com/service/mosquito-control-services-bartlett-tn/</t>
        </is>
      </c>
      <c r="D1217" t="inlineStr">
        <is>
          <t>Mosquito Lawn Treatment Bartlett TN</t>
        </is>
      </c>
      <c r="E1217" t="inlineStr">
        <is>
          <t>false</t>
        </is>
      </c>
      <c r="F1217" t="inlineStr">
        <is>
          <t>false</t>
        </is>
      </c>
      <c r="G1217" t="inlineStr">
        <is>
          <t>0</t>
        </is>
      </c>
      <c r="H1217" t="inlineStr">
        <is>
          <t>organizedlistings.com</t>
        </is>
      </c>
      <c r="I1217" s="29" t="inlineStr">
        <is>
          <t>TOXIC</t>
        </is>
      </c>
      <c r="J1217" t="inlineStr">
        <is>
          <t>2026-03-01</t>
        </is>
      </c>
      <c r="K1217" t="inlineStr">
        <is>
          <t>2026-07-18</t>
        </is>
      </c>
    </row>
    <row r="1218">
      <c r="A1218" t="n">
        <v>1215</v>
      </c>
      <c r="B1218" t="inlineStr">
        <is>
          <t>https://oxourus.net/detail/30976/lawn-treatment-services-huntsville-al.html</t>
        </is>
      </c>
      <c r="C1218" t="inlineStr">
        <is>
          <t>https://www.masterlawn.com/service/lawn-fertilization-services-huntsville-al/</t>
        </is>
      </c>
      <c r="D1218" t="inlineStr">
        <is>
          <t>Lawn Treatment Services Huntsville AL</t>
        </is>
      </c>
      <c r="E1218" t="inlineStr">
        <is>
          <t>false</t>
        </is>
      </c>
      <c r="F1218" t="inlineStr">
        <is>
          <t>false</t>
        </is>
      </c>
      <c r="G1218" t="inlineStr">
        <is>
          <t>0</t>
        </is>
      </c>
      <c r="H1218" t="inlineStr">
        <is>
          <t>oxourus.net</t>
        </is>
      </c>
      <c r="I1218" s="29" t="inlineStr">
        <is>
          <t>TOXIC</t>
        </is>
      </c>
      <c r="J1218" t="inlineStr">
        <is>
          <t>2026-08-01</t>
        </is>
      </c>
      <c r="K1218" t="inlineStr">
        <is>
          <t>2026-08-30</t>
        </is>
      </c>
    </row>
    <row r="1219">
      <c r="A1219" t="n">
        <v>1216</v>
      </c>
      <c r="B1219" t="inlineStr">
        <is>
          <t>https://oxourus.net/lawn-treatment-services-huntsville-al/</t>
        </is>
      </c>
      <c r="C1219" t="inlineStr">
        <is>
          <t>https://www.masterlawn.com/service/lawn-fertilization-services-huntsville-al/</t>
        </is>
      </c>
      <c r="D1219" t="inlineStr">
        <is>
          <t>Lawn Treatment Services Huntsville AL</t>
        </is>
      </c>
      <c r="E1219" t="inlineStr">
        <is>
          <t>false</t>
        </is>
      </c>
      <c r="F1219" t="inlineStr">
        <is>
          <t>false</t>
        </is>
      </c>
      <c r="G1219" t="inlineStr">
        <is>
          <t>0</t>
        </is>
      </c>
      <c r="H1219" t="inlineStr">
        <is>
          <t>oxourus.net</t>
        </is>
      </c>
      <c r="I1219" s="29" t="inlineStr">
        <is>
          <t>TOXIC</t>
        </is>
      </c>
      <c r="J1219" t="inlineStr">
        <is>
          <t>2026-02-28</t>
        </is>
      </c>
      <c r="K1219" t="inlineStr">
        <is>
          <t>2026-04-09</t>
        </is>
      </c>
    </row>
    <row r="1220">
      <c r="A1220" t="n">
        <v>1217</v>
      </c>
      <c r="B1220" t="inlineStr">
        <is>
          <t>https://pagesearch.net/0e932c7e1494833401170eeedf50652f-l/</t>
        </is>
      </c>
      <c r="C1220" t="inlineStr">
        <is>
          <t>https://www.masterlawn.com/</t>
        </is>
      </c>
      <c r="D1220" t="inlineStr">
        <is>
          <t>greenkingspray.com</t>
        </is>
      </c>
      <c r="E1220" t="inlineStr">
        <is>
          <t>false</t>
        </is>
      </c>
      <c r="F1220" t="inlineStr">
        <is>
          <t>false</t>
        </is>
      </c>
      <c r="G1220" t="inlineStr">
        <is>
          <t>0</t>
        </is>
      </c>
      <c r="H1220" t="inlineStr">
        <is>
          <t>pagesearch.net</t>
        </is>
      </c>
      <c r="I1220" s="29" t="inlineStr">
        <is>
          <t>TOXIC</t>
        </is>
      </c>
      <c r="J1220" t="inlineStr">
        <is>
          <t>2026-03-17</t>
        </is>
      </c>
      <c r="K1220" t="inlineStr">
        <is>
          <t>2026-07-21</t>
        </is>
      </c>
    </row>
    <row r="1221">
      <c r="A1221" t="n">
        <v>1218</v>
      </c>
      <c r="B1221" t="inlineStr">
        <is>
          <t>https://pagesearch.net/8523651dffa861da9d243b7d5bfd4500-l/</t>
        </is>
      </c>
      <c r="C1221" t="inlineStr">
        <is>
          <t>https://www.masterlawn.com/blog/</t>
        </is>
      </c>
      <c r="D1221" t="inlineStr">
        <is>
          <t>midsouthturf.com</t>
        </is>
      </c>
      <c r="E1221" t="inlineStr">
        <is>
          <t>false</t>
        </is>
      </c>
      <c r="F1221" t="inlineStr">
        <is>
          <t>false</t>
        </is>
      </c>
      <c r="G1221" t="inlineStr">
        <is>
          <t>0</t>
        </is>
      </c>
      <c r="H1221" t="inlineStr">
        <is>
          <t>pagesearch.net</t>
        </is>
      </c>
      <c r="I1221" s="29" t="inlineStr">
        <is>
          <t>TOXIC</t>
        </is>
      </c>
      <c r="J1221" t="inlineStr">
        <is>
          <t>2026-06-01</t>
        </is>
      </c>
      <c r="K1221" t="inlineStr">
        <is>
          <t>2026-08-21</t>
        </is>
      </c>
    </row>
    <row r="1222">
      <c r="A1222" t="n">
        <v>1219</v>
      </c>
      <c r="B1222" t="inlineStr">
        <is>
          <t>https://pagesearch.net/ebab6703bd42fa91158b42f897e2ec2c-l/</t>
        </is>
      </c>
      <c r="C1222" t="inlineStr">
        <is>
          <t>https://www.masterlawn.com/</t>
        </is>
      </c>
      <c r="D1222" t="inlineStr">
        <is>
          <t>masterlawn.net</t>
        </is>
      </c>
      <c r="E1222" t="inlineStr">
        <is>
          <t>false</t>
        </is>
      </c>
      <c r="F1222" t="inlineStr">
        <is>
          <t>false</t>
        </is>
      </c>
      <c r="G1222" t="inlineStr">
        <is>
          <t>0</t>
        </is>
      </c>
      <c r="H1222" t="inlineStr">
        <is>
          <t>pagesearch.net</t>
        </is>
      </c>
      <c r="I1222" s="29" t="inlineStr">
        <is>
          <t>TOXIC</t>
        </is>
      </c>
      <c r="J1222" t="inlineStr">
        <is>
          <t>2026-02-17</t>
        </is>
      </c>
      <c r="K1222" t="inlineStr">
        <is>
          <t>2026-04-09</t>
        </is>
      </c>
    </row>
    <row r="1223">
      <c r="A1223" t="n">
        <v>1220</v>
      </c>
      <c r="B1223" t="inlineStr">
        <is>
          <t>https://pagesearch.net/ebab6703bd42fa91158b42f897e2ec2c-l/</t>
        </is>
      </c>
      <c r="C1223" t="inlineStr">
        <is>
          <t>https://www.masterlawn.com/</t>
        </is>
      </c>
      <c r="D1223" t="inlineStr">
        <is>
          <t>masterlawn.org</t>
        </is>
      </c>
      <c r="E1223" t="inlineStr">
        <is>
          <t>false</t>
        </is>
      </c>
      <c r="F1223" t="inlineStr">
        <is>
          <t>false</t>
        </is>
      </c>
      <c r="G1223" t="inlineStr">
        <is>
          <t>0</t>
        </is>
      </c>
      <c r="H1223" t="inlineStr">
        <is>
          <t>pagesearch.net</t>
        </is>
      </c>
      <c r="I1223" s="29" t="inlineStr">
        <is>
          <t>TOXIC</t>
        </is>
      </c>
      <c r="J1223" t="inlineStr">
        <is>
          <t>2026-02-17</t>
        </is>
      </c>
      <c r="K1223" t="inlineStr">
        <is>
          <t>2026-04-09</t>
        </is>
      </c>
    </row>
    <row r="1224">
      <c r="A1224" t="n">
        <v>1221</v>
      </c>
      <c r="B1224" t="inlineStr">
        <is>
          <t>https://pagesearch.net/ebab6703bd42fa91158b42f897e2ec2c-l/</t>
        </is>
      </c>
      <c r="C1224" t="inlineStr">
        <is>
          <t>http://www.masterlawn.com/</t>
        </is>
      </c>
      <c r="D1224" t="inlineStr">
        <is>
          <t>masterlawn.org</t>
        </is>
      </c>
      <c r="E1224" t="inlineStr">
        <is>
          <t>false</t>
        </is>
      </c>
      <c r="F1224" t="inlineStr">
        <is>
          <t>false</t>
        </is>
      </c>
      <c r="G1224" t="inlineStr">
        <is>
          <t>0</t>
        </is>
      </c>
      <c r="H1224" t="inlineStr">
        <is>
          <t>pagesearch.net</t>
        </is>
      </c>
      <c r="I1224" s="29" t="inlineStr">
        <is>
          <t>TOXIC</t>
        </is>
      </c>
      <c r="J1224" t="inlineStr">
        <is>
          <t>2026-07-18</t>
        </is>
      </c>
      <c r="K1224" t="inlineStr">
        <is>
          <t>2026-08-27</t>
        </is>
      </c>
    </row>
    <row r="1225">
      <c r="A1225" t="n">
        <v>1222</v>
      </c>
      <c r="B1225" t="inlineStr">
        <is>
          <t>https://pagesearch.net/fe4878ec77dc37ef3a0b37754922f370-l/</t>
        </is>
      </c>
      <c r="C1225" t="inlineStr">
        <is>
          <t>https://www.masterlawn.com/</t>
        </is>
      </c>
      <c r="D1225" t="inlineStr">
        <is>
          <t>masterlawninc.com</t>
        </is>
      </c>
      <c r="E1225" t="inlineStr">
        <is>
          <t>false</t>
        </is>
      </c>
      <c r="F1225" t="inlineStr">
        <is>
          <t>false</t>
        </is>
      </c>
      <c r="G1225" t="inlineStr">
        <is>
          <t>0</t>
        </is>
      </c>
      <c r="H1225" t="inlineStr">
        <is>
          <t>pagesearch.net</t>
        </is>
      </c>
      <c r="I1225" s="29" t="inlineStr">
        <is>
          <t>TOXIC</t>
        </is>
      </c>
      <c r="J1225" t="inlineStr">
        <is>
          <t>2026-03-25</t>
        </is>
      </c>
      <c r="K1225" t="inlineStr">
        <is>
          <t>2026-08-22</t>
        </is>
      </c>
    </row>
    <row r="1226">
      <c r="A1226" t="n">
        <v>1223</v>
      </c>
      <c r="B1226" t="inlineStr">
        <is>
          <t>https://pagesearch.net/fe4878ec77dc37ef3a0b37754922f370-l/</t>
        </is>
      </c>
      <c r="C1226" t="inlineStr">
        <is>
          <t>https://masterlawn.com/</t>
        </is>
      </c>
      <c r="D1226" t="inlineStr">
        <is>
          <t>masterlawn.com</t>
        </is>
      </c>
      <c r="E1226" t="inlineStr">
        <is>
          <t>false</t>
        </is>
      </c>
      <c r="F1226" t="inlineStr">
        <is>
          <t>false</t>
        </is>
      </c>
      <c r="G1226" t="inlineStr">
        <is>
          <t>0</t>
        </is>
      </c>
      <c r="H1226" t="inlineStr">
        <is>
          <t>pagesearch.net</t>
        </is>
      </c>
      <c r="I1226" s="29" t="inlineStr">
        <is>
          <t>TOXIC</t>
        </is>
      </c>
      <c r="J1226" t="inlineStr">
        <is>
          <t>2026-03-03</t>
        </is>
      </c>
      <c r="K1226" t="inlineStr">
        <is>
          <t>2026-08-22</t>
        </is>
      </c>
    </row>
    <row r="1227">
      <c r="A1227" t="n">
        <v>1224</v>
      </c>
      <c r="B1227" t="inlineStr">
        <is>
          <t>https://www.pagesearch.net/0e932c7e1494833401170eeedf50652f-l/</t>
        </is>
      </c>
      <c r="C1227" t="inlineStr">
        <is>
          <t>https://www.masterlawn.com/</t>
        </is>
      </c>
      <c r="D1227" t="inlineStr">
        <is>
          <t>greenkingspray.com</t>
        </is>
      </c>
      <c r="E1227" t="inlineStr">
        <is>
          <t>false</t>
        </is>
      </c>
      <c r="F1227" t="inlineStr">
        <is>
          <t>false</t>
        </is>
      </c>
      <c r="G1227" t="inlineStr">
        <is>
          <t>0</t>
        </is>
      </c>
      <c r="H1227" t="inlineStr">
        <is>
          <t>pagesearch.net</t>
        </is>
      </c>
      <c r="I1227" s="29" t="inlineStr">
        <is>
          <t>TOXIC</t>
        </is>
      </c>
      <c r="J1227" t="inlineStr">
        <is>
          <t>2026-03-16</t>
        </is>
      </c>
      <c r="K1227" t="inlineStr">
        <is>
          <t>2026-08-04</t>
        </is>
      </c>
    </row>
    <row r="1228">
      <c r="A1228" t="n">
        <v>1225</v>
      </c>
      <c r="B1228" t="inlineStr">
        <is>
          <t>https://www.pagesearch.net/8523651dffa861da9d243b7d5bfd4500-l/</t>
        </is>
      </c>
      <c r="C1228" t="inlineStr">
        <is>
          <t>https://www.masterlawn.com/blog/</t>
        </is>
      </c>
      <c r="D1228" t="inlineStr">
        <is>
          <t>midsouthturf.com</t>
        </is>
      </c>
      <c r="E1228" t="inlineStr">
        <is>
          <t>false</t>
        </is>
      </c>
      <c r="F1228" t="inlineStr">
        <is>
          <t>false</t>
        </is>
      </c>
      <c r="G1228" t="inlineStr">
        <is>
          <t>0</t>
        </is>
      </c>
      <c r="H1228" t="inlineStr">
        <is>
          <t>pagesearch.net</t>
        </is>
      </c>
      <c r="I1228" s="29" t="inlineStr">
        <is>
          <t>TOXIC</t>
        </is>
      </c>
      <c r="J1228" t="inlineStr">
        <is>
          <t>2026-05-24</t>
        </is>
      </c>
      <c r="K1228" t="inlineStr">
        <is>
          <t>2026-09-03</t>
        </is>
      </c>
    </row>
    <row r="1229">
      <c r="A1229" t="n">
        <v>1226</v>
      </c>
      <c r="B1229" t="inlineStr">
        <is>
          <t>https://www.pagesearch.net/ebab6703bd42fa91158b42f897e2ec2c-l/</t>
        </is>
      </c>
      <c r="C1229" t="inlineStr">
        <is>
          <t>http://www.masterlawn.com/</t>
        </is>
      </c>
      <c r="D1229" t="inlineStr">
        <is>
          <t>masterlawn.org</t>
        </is>
      </c>
      <c r="E1229" t="inlineStr">
        <is>
          <t>false</t>
        </is>
      </c>
      <c r="F1229" t="inlineStr">
        <is>
          <t>false</t>
        </is>
      </c>
      <c r="G1229" t="inlineStr">
        <is>
          <t>0</t>
        </is>
      </c>
      <c r="H1229" t="inlineStr">
        <is>
          <t>pagesearch.net</t>
        </is>
      </c>
      <c r="I1229" s="29" t="inlineStr">
        <is>
          <t>TOXIC</t>
        </is>
      </c>
      <c r="J1229" t="inlineStr">
        <is>
          <t>2026-07-10</t>
        </is>
      </c>
      <c r="K1229" t="inlineStr">
        <is>
          <t>2026-08-20</t>
        </is>
      </c>
    </row>
    <row r="1230">
      <c r="A1230" t="n">
        <v>1227</v>
      </c>
      <c r="B1230" t="inlineStr">
        <is>
          <t>https://www.pagesearch.net/ebab6703bd42fa91158b42f897e2ec2c-l/</t>
        </is>
      </c>
      <c r="C1230" t="inlineStr">
        <is>
          <t>https://www.masterlawn.com/</t>
        </is>
      </c>
      <c r="D1230" t="inlineStr">
        <is>
          <t>masterlawn.net</t>
        </is>
      </c>
      <c r="E1230" t="inlineStr">
        <is>
          <t>false</t>
        </is>
      </c>
      <c r="F1230" t="inlineStr">
        <is>
          <t>false</t>
        </is>
      </c>
      <c r="G1230" t="inlineStr">
        <is>
          <t>0</t>
        </is>
      </c>
      <c r="H1230" t="inlineStr">
        <is>
          <t>pagesearch.net</t>
        </is>
      </c>
      <c r="I1230" s="29" t="inlineStr">
        <is>
          <t>TOXIC</t>
        </is>
      </c>
      <c r="J1230" t="inlineStr">
        <is>
          <t>2026-03-03</t>
        </is>
      </c>
      <c r="K1230" t="inlineStr">
        <is>
          <t>2026-04-12</t>
        </is>
      </c>
    </row>
    <row r="1231">
      <c r="A1231" t="n">
        <v>1228</v>
      </c>
      <c r="B1231" t="inlineStr">
        <is>
          <t>https://www.pagesearch.net/ebab6703bd42fa91158b42f897e2ec2c-l/</t>
        </is>
      </c>
      <c r="C1231" t="inlineStr">
        <is>
          <t>https://www.masterlawn.com/</t>
        </is>
      </c>
      <c r="D1231" t="inlineStr">
        <is>
          <t>masterlawn.org</t>
        </is>
      </c>
      <c r="E1231" t="inlineStr">
        <is>
          <t>false</t>
        </is>
      </c>
      <c r="F1231" t="inlineStr">
        <is>
          <t>false</t>
        </is>
      </c>
      <c r="G1231" t="inlineStr">
        <is>
          <t>0</t>
        </is>
      </c>
      <c r="H1231" t="inlineStr">
        <is>
          <t>pagesearch.net</t>
        </is>
      </c>
      <c r="I1231" s="29" t="inlineStr">
        <is>
          <t>TOXIC</t>
        </is>
      </c>
      <c r="J1231" t="inlineStr">
        <is>
          <t>2026-03-03</t>
        </is>
      </c>
      <c r="K1231" t="inlineStr">
        <is>
          <t>2026-04-01</t>
        </is>
      </c>
    </row>
    <row r="1232">
      <c r="A1232" t="n">
        <v>1229</v>
      </c>
      <c r="B1232" t="inlineStr">
        <is>
          <t>https://www.pagesearch.net/fe4878ec77dc37ef3a0b37754922f370-l/</t>
        </is>
      </c>
      <c r="C1232" t="inlineStr">
        <is>
          <t>https://www.masterlawn.com/</t>
        </is>
      </c>
      <c r="D1232" t="inlineStr">
        <is>
          <t>masterlawninc.com</t>
        </is>
      </c>
      <c r="E1232" t="inlineStr">
        <is>
          <t>false</t>
        </is>
      </c>
      <c r="F1232" t="inlineStr">
        <is>
          <t>false</t>
        </is>
      </c>
      <c r="G1232" t="inlineStr">
        <is>
          <t>0</t>
        </is>
      </c>
      <c r="H1232" t="inlineStr">
        <is>
          <t>pagesearch.net</t>
        </is>
      </c>
      <c r="I1232" s="29" t="inlineStr">
        <is>
          <t>TOXIC</t>
        </is>
      </c>
      <c r="J1232" t="inlineStr">
        <is>
          <t>2026-04-04</t>
        </is>
      </c>
      <c r="K1232" t="inlineStr">
        <is>
          <t>2026-08-30</t>
        </is>
      </c>
    </row>
    <row r="1233">
      <c r="A1233" t="n">
        <v>1230</v>
      </c>
      <c r="B1233" t="inlineStr">
        <is>
          <t>https://www.pagesearch.net/fe4878ec77dc37ef3a0b37754922f370-l/</t>
        </is>
      </c>
      <c r="C1233" t="inlineStr">
        <is>
          <t>https://masterlawn.com/</t>
        </is>
      </c>
      <c r="D1233" t="inlineStr">
        <is>
          <t>masterlawn.com</t>
        </is>
      </c>
      <c r="E1233" t="inlineStr">
        <is>
          <t>false</t>
        </is>
      </c>
      <c r="F1233" t="inlineStr">
        <is>
          <t>false</t>
        </is>
      </c>
      <c r="G1233" t="inlineStr">
        <is>
          <t>0</t>
        </is>
      </c>
      <c r="H1233" t="inlineStr">
        <is>
          <t>pagesearch.net</t>
        </is>
      </c>
      <c r="I1233" s="29" t="inlineStr">
        <is>
          <t>TOXIC</t>
        </is>
      </c>
      <c r="J1233" t="inlineStr">
        <is>
          <t>2026-03-02</t>
        </is>
      </c>
      <c r="K1233" t="inlineStr">
        <is>
          <t>2026-08-30</t>
        </is>
      </c>
    </row>
    <row r="1234">
      <c r="A1234" t="n">
        <v>1231</v>
      </c>
      <c r="B1234" t="inlineStr">
        <is>
          <t>https://www.pearlsoftheweb.org/detail/257595/lawn-aeration-olive-branch-ms.html</t>
        </is>
      </c>
      <c r="C1234" t="inlineStr">
        <is>
          <t>https://www.masterlawn.com/service/lawn-aeration-services-olive-branch-ms/</t>
        </is>
      </c>
      <c r="D1234" t="inlineStr">
        <is>
          <t>Visit Website</t>
        </is>
      </c>
      <c r="E1234" t="inlineStr">
        <is>
          <t>false</t>
        </is>
      </c>
      <c r="F1234" t="inlineStr">
        <is>
          <t>false</t>
        </is>
      </c>
      <c r="G1234" t="inlineStr">
        <is>
          <t>0</t>
        </is>
      </c>
      <c r="H1234" t="inlineStr">
        <is>
          <t>pearlsoftheweb.org</t>
        </is>
      </c>
      <c r="I1234" s="29" t="inlineStr">
        <is>
          <t>TOXIC</t>
        </is>
      </c>
      <c r="J1234" t="inlineStr">
        <is>
          <t>2026-03-11</t>
        </is>
      </c>
      <c r="K1234" t="inlineStr">
        <is>
          <t>2026-04-21</t>
        </is>
      </c>
    </row>
    <row r="1235">
      <c r="A1235" t="n">
        <v>1232</v>
      </c>
      <c r="B1235" t="inlineStr">
        <is>
          <t>https://www.pearlsoftheweb.org/detail/257595/lawn-aeration-olive-branch-ms.html</t>
        </is>
      </c>
      <c r="C1235" t="inlineStr">
        <is>
          <t>https://www.masterlawn.com/service/lawn-aeration-services-olive-branch-ms/</t>
        </is>
      </c>
      <c r="D1235" t="inlineStr">
        <is>
          <t>masterlawn.com</t>
        </is>
      </c>
      <c r="E1235" t="inlineStr">
        <is>
          <t>false</t>
        </is>
      </c>
      <c r="F1235" t="inlineStr">
        <is>
          <t>false</t>
        </is>
      </c>
      <c r="G1235" t="inlineStr">
        <is>
          <t>0</t>
        </is>
      </c>
      <c r="H1235" t="inlineStr">
        <is>
          <t>pearlsoftheweb.org</t>
        </is>
      </c>
      <c r="I1235" s="29" t="inlineStr">
        <is>
          <t>TOXIC</t>
        </is>
      </c>
      <c r="J1235" t="inlineStr">
        <is>
          <t>2026-03-11</t>
        </is>
      </c>
      <c r="K1235" t="inlineStr">
        <is>
          <t>2026-04-21</t>
        </is>
      </c>
    </row>
    <row r="1236">
      <c r="A1236" t="n">
        <v>1233</v>
      </c>
      <c r="B1236" t="inlineStr">
        <is>
          <t>https://www.pearlsoftheweb.org/detail/257595/lawn-aeration-olive-branch-ms.html</t>
        </is>
      </c>
      <c r="C1236" t="inlineStr">
        <is>
          <t>https://www.masterlawn.com/service/lawn-aeration-services-olive-branch-ms/</t>
        </is>
      </c>
      <c r="D1236" t="inlineStr">
        <is>
          <t>Lawn Aeration Olive Branch MS</t>
        </is>
      </c>
      <c r="E1236" t="inlineStr">
        <is>
          <t>false</t>
        </is>
      </c>
      <c r="F1236" t="inlineStr">
        <is>
          <t>false</t>
        </is>
      </c>
      <c r="G1236" t="inlineStr">
        <is>
          <t>0</t>
        </is>
      </c>
      <c r="H1236" t="inlineStr">
        <is>
          <t>pearlsoftheweb.org</t>
        </is>
      </c>
      <c r="I1236" s="29" t="inlineStr">
        <is>
          <t>TOXIC</t>
        </is>
      </c>
      <c r="J1236" t="inlineStr">
        <is>
          <t>2026-03-11</t>
        </is>
      </c>
      <c r="K1236" t="inlineStr">
        <is>
          <t>2026-04-21</t>
        </is>
      </c>
    </row>
    <row r="1237">
      <c r="A1237" t="n">
        <v>1234</v>
      </c>
      <c r="B1237" t="inlineStr">
        <is>
          <t>https://www.permanentlisting.net/detail/261396/lawn-aeration-service-olive-branch-ms.html</t>
        </is>
      </c>
      <c r="C1237" t="inlineStr">
        <is>
          <t>https://www.masterlawn.com/service/lawn-aeration-services-olive-branch-ms/</t>
        </is>
      </c>
      <c r="D1237" t="inlineStr">
        <is>
          <t>Visit Website</t>
        </is>
      </c>
      <c r="E1237" t="inlineStr">
        <is>
          <t>false</t>
        </is>
      </c>
      <c r="F1237" t="inlineStr">
        <is>
          <t>false</t>
        </is>
      </c>
      <c r="G1237" t="inlineStr">
        <is>
          <t>0</t>
        </is>
      </c>
      <c r="H1237" t="inlineStr">
        <is>
          <t>permanentlisting.net</t>
        </is>
      </c>
      <c r="I1237" s="29" t="inlineStr">
        <is>
          <t>TOXIC</t>
        </is>
      </c>
      <c r="J1237" t="inlineStr">
        <is>
          <t>2026-03-24</t>
        </is>
      </c>
      <c r="K1237" t="inlineStr">
        <is>
          <t>2026-04-13</t>
        </is>
      </c>
    </row>
    <row r="1238">
      <c r="A1238" t="n">
        <v>1235</v>
      </c>
      <c r="B1238" t="inlineStr">
        <is>
          <t>https://www.permanentlisting.net/detail/261396/lawn-aeration-service-olive-branch-ms.html</t>
        </is>
      </c>
      <c r="C1238" t="inlineStr">
        <is>
          <t>https://www.masterlawn.com/service/lawn-aeration-services-olive-branch-ms/</t>
        </is>
      </c>
      <c r="D1238" t="inlineStr">
        <is>
          <t>Lawn Aeration Service Olive Branch MS</t>
        </is>
      </c>
      <c r="E1238" t="inlineStr">
        <is>
          <t>false</t>
        </is>
      </c>
      <c r="F1238" t="inlineStr">
        <is>
          <t>false</t>
        </is>
      </c>
      <c r="G1238" t="inlineStr">
        <is>
          <t>0</t>
        </is>
      </c>
      <c r="H1238" t="inlineStr">
        <is>
          <t>permanentlisting.net</t>
        </is>
      </c>
      <c r="I1238" s="29" t="inlineStr">
        <is>
          <t>TOXIC</t>
        </is>
      </c>
      <c r="J1238" t="inlineStr">
        <is>
          <t>2026-03-24</t>
        </is>
      </c>
      <c r="K1238" t="inlineStr">
        <is>
          <t>2026-04-13</t>
        </is>
      </c>
    </row>
    <row r="1239">
      <c r="A1239" t="n">
        <v>1236</v>
      </c>
      <c r="B1239" t="inlineStr">
        <is>
          <t>https://www.permanentlisting.net/detail/261396/lawn-aeration-service-olive-branch-ms.html</t>
        </is>
      </c>
      <c r="C1239" t="inlineStr">
        <is>
          <t>https://www.masterlawn.com/service/lawn-aeration-services-olive-branch-ms/</t>
        </is>
      </c>
      <c r="D1239" t="inlineStr">
        <is>
          <t>masterlawn.com</t>
        </is>
      </c>
      <c r="E1239" t="inlineStr">
        <is>
          <t>false</t>
        </is>
      </c>
      <c r="F1239" t="inlineStr">
        <is>
          <t>false</t>
        </is>
      </c>
      <c r="G1239" t="inlineStr">
        <is>
          <t>0</t>
        </is>
      </c>
      <c r="H1239" t="inlineStr">
        <is>
          <t>permanentlisting.net</t>
        </is>
      </c>
      <c r="I1239" s="29" t="inlineStr">
        <is>
          <t>TOXIC</t>
        </is>
      </c>
      <c r="J1239" t="inlineStr">
        <is>
          <t>2026-03-24</t>
        </is>
      </c>
      <c r="K1239" t="inlineStr">
        <is>
          <t>2026-04-13</t>
        </is>
      </c>
    </row>
    <row r="1240">
      <c r="A1240" t="n">
        <v>1237</v>
      </c>
      <c r="B1240" t="inlineStr">
        <is>
          <t>https://pierlistclub.com/mosquito-lawn-treatment-bartlett-tn/</t>
        </is>
      </c>
      <c r="C1240" t="inlineStr">
        <is>
          <t>https://www.masterlawn.com/service/mosquito-control-services-bartlett-tn/</t>
        </is>
      </c>
      <c r="D1240" t="inlineStr">
        <is>
          <t>Mosquito Lawn Treatment Bartlett TN</t>
        </is>
      </c>
      <c r="E1240" t="inlineStr">
        <is>
          <t>false</t>
        </is>
      </c>
      <c r="F1240" t="inlineStr">
        <is>
          <t>false</t>
        </is>
      </c>
      <c r="G1240" t="inlineStr">
        <is>
          <t>0</t>
        </is>
      </c>
      <c r="H1240" t="inlineStr">
        <is>
          <t>pierlistclub.com</t>
        </is>
      </c>
      <c r="I1240" s="29" t="inlineStr">
        <is>
          <t>TOXIC</t>
        </is>
      </c>
      <c r="J1240" t="inlineStr">
        <is>
          <t>2025-12-21</t>
        </is>
      </c>
      <c r="K1240" t="inlineStr">
        <is>
          <t>2026-04-17</t>
        </is>
      </c>
    </row>
    <row r="1241">
      <c r="A1241" t="n">
        <v>1238</v>
      </c>
      <c r="B1241" t="inlineStr">
        <is>
          <t>https://plrdownloadshub.com/all/1852/12.html</t>
        </is>
      </c>
      <c r="C1241" t="inlineStr">
        <is>
          <t>https://masterlawn.com/</t>
        </is>
      </c>
      <c r="D1241" t="inlineStr">
        <is>
          <t>High Quality Dofollow Backlinks DA 50 PA 40 Premium PBN Network Service masterlawn.com Rank First Page Google Fast SEO Link Building Buy Backlinks Online Cheap</t>
        </is>
      </c>
      <c r="E1241" t="inlineStr">
        <is>
          <t>false</t>
        </is>
      </c>
      <c r="F1241" t="inlineStr">
        <is>
          <t>false</t>
        </is>
      </c>
      <c r="G1241" t="inlineStr">
        <is>
          <t>0</t>
        </is>
      </c>
      <c r="H1241" t="inlineStr">
        <is>
          <t>plrdownloadshub.com</t>
        </is>
      </c>
      <c r="I1241" s="29" t="inlineStr">
        <is>
          <t>TOXIC</t>
        </is>
      </c>
      <c r="J1241" t="inlineStr">
        <is>
          <t>2026-08-24</t>
        </is>
      </c>
      <c r="K1241" t="inlineStr">
        <is>
          <t>2026-08-24</t>
        </is>
      </c>
    </row>
    <row r="1242">
      <c r="A1242" t="n">
        <v>1239</v>
      </c>
      <c r="B1242" t="inlineStr">
        <is>
          <t>https://plrdownloadshub.com/all/1852/12.html</t>
        </is>
      </c>
      <c r="C1242" t="inlineStr">
        <is>
          <t>https://www.masterlawn.com/</t>
        </is>
      </c>
      <c r="D1242" t="inlineStr">
        <is>
          <t>High Quality Dofollow Backlinks DA 50 PA 40 Premium PBN Network Service masterlawninc.com Rank First Page Google Fast SEO Link Building Buy Backlinks Online Cheap</t>
        </is>
      </c>
      <c r="E1242" t="inlineStr">
        <is>
          <t>false</t>
        </is>
      </c>
      <c r="F1242" t="inlineStr">
        <is>
          <t>false</t>
        </is>
      </c>
      <c r="G1242" t="inlineStr">
        <is>
          <t>0</t>
        </is>
      </c>
      <c r="H1242" t="inlineStr">
        <is>
          <t>plrdownloadshub.com</t>
        </is>
      </c>
      <c r="I1242" s="29" t="inlineStr">
        <is>
          <t>TOXIC</t>
        </is>
      </c>
      <c r="J1242" t="inlineStr">
        <is>
          <t>2026-08-24</t>
        </is>
      </c>
      <c r="K1242" t="inlineStr">
        <is>
          <t>2026-08-24</t>
        </is>
      </c>
    </row>
    <row r="1243">
      <c r="A1243" t="n">
        <v>1240</v>
      </c>
      <c r="B1243" t="inlineStr">
        <is>
          <t>https://plrdownloadshub.com/all/1852/12.html</t>
        </is>
      </c>
      <c r="C1243" t="inlineStr">
        <is>
          <t>http://www.masterlawn.com/</t>
        </is>
      </c>
      <c r="D1243" t="inlineStr">
        <is>
          <t>High Quality Dofollow Backlinks DA 50 PA 40 Premium PBN Network Service masterlawn.org Rank First Page Google Fast SEO Link Building Buy Backlinks Online Cheap</t>
        </is>
      </c>
      <c r="E1243" t="inlineStr">
        <is>
          <t>false</t>
        </is>
      </c>
      <c r="F1243" t="inlineStr">
        <is>
          <t>false</t>
        </is>
      </c>
      <c r="G1243" t="inlineStr">
        <is>
          <t>0</t>
        </is>
      </c>
      <c r="H1243" t="inlineStr">
        <is>
          <t>plrdownloadshub.com</t>
        </is>
      </c>
      <c r="I1243" s="29" t="inlineStr">
        <is>
          <t>TOXIC</t>
        </is>
      </c>
      <c r="J1243" t="inlineStr">
        <is>
          <t>2026-08-24</t>
        </is>
      </c>
      <c r="K1243" t="inlineStr">
        <is>
          <t>2026-08-24</t>
        </is>
      </c>
    </row>
    <row r="1244">
      <c r="A1244" t="n">
        <v>1241</v>
      </c>
      <c r="B1244" t="inlineStr">
        <is>
          <t>https://plrdownloadshub.com/all/1914/18.html</t>
        </is>
      </c>
      <c r="C1244" t="inlineStr">
        <is>
          <t>https://www.masterlawn.com/blog/</t>
        </is>
      </c>
      <c r="D1244" t="inlineStr">
        <is>
          <t>High Quality Dofollow Backlinks DA 50 PA 40 Premium PBN Network Service midsouthturf.com Rank First Page Google Fast SEO Link Building Buy Backlinks Online Cheap</t>
        </is>
      </c>
      <c r="E1244" t="inlineStr">
        <is>
          <t>false</t>
        </is>
      </c>
      <c r="F1244" t="inlineStr">
        <is>
          <t>false</t>
        </is>
      </c>
      <c r="G1244" t="inlineStr">
        <is>
          <t>0</t>
        </is>
      </c>
      <c r="H1244" t="inlineStr">
        <is>
          <t>plrdownloadshub.com</t>
        </is>
      </c>
      <c r="I1244" s="29" t="inlineStr">
        <is>
          <t>TOXIC</t>
        </is>
      </c>
      <c r="J1244" t="inlineStr">
        <is>
          <t>2026-08-25</t>
        </is>
      </c>
      <c r="K1244" t="inlineStr">
        <is>
          <t>2026-08-25</t>
        </is>
      </c>
    </row>
    <row r="1245">
      <c r="A1245" t="n">
        <v>1242</v>
      </c>
      <c r="B1245" t="inlineStr">
        <is>
          <t>https://plurio.shop/all/546/34.html</t>
        </is>
      </c>
      <c r="C1245" t="inlineStr">
        <is>
          <t>http://www.masterlawn.com/</t>
        </is>
      </c>
      <c r="D1245" t="inlineStr">
        <is>
          <t>High Quality Dofollow Backlinks DA 50 PA 40 Premium PBN Network Service masterlawn.org Rank First Page Google Fast SEO Link Building Buy Backlinks Online Cheap</t>
        </is>
      </c>
      <c r="E1245" t="inlineStr">
        <is>
          <t>false</t>
        </is>
      </c>
      <c r="F1245" t="inlineStr">
        <is>
          <t>false</t>
        </is>
      </c>
      <c r="G1245" t="inlineStr">
        <is>
          <t>0</t>
        </is>
      </c>
      <c r="H1245" t="inlineStr">
        <is>
          <t>plurio.shop</t>
        </is>
      </c>
      <c r="I1245" s="29" t="inlineStr">
        <is>
          <t>TOXIC</t>
        </is>
      </c>
      <c r="J1245" t="inlineStr">
        <is>
          <t>2026-08-25</t>
        </is>
      </c>
      <c r="K1245" t="inlineStr">
        <is>
          <t>2026-08-25</t>
        </is>
      </c>
    </row>
    <row r="1246">
      <c r="A1246" t="n">
        <v>1243</v>
      </c>
      <c r="B1246" t="inlineStr">
        <is>
          <t>https://polardirectory.com/lawn-aeration-bartlett-tn/</t>
        </is>
      </c>
      <c r="C1246" t="inlineStr">
        <is>
          <t>https://www.masterlawn.com/service/lawn-aeration-services-bartlett-tn/</t>
        </is>
      </c>
      <c r="D1246" t="inlineStr">
        <is>
          <t>Lawn Aeration Bartlett TN</t>
        </is>
      </c>
      <c r="E1246" t="inlineStr">
        <is>
          <t>false</t>
        </is>
      </c>
      <c r="F1246" t="inlineStr">
        <is>
          <t>false</t>
        </is>
      </c>
      <c r="G1246" t="inlineStr">
        <is>
          <t>0</t>
        </is>
      </c>
      <c r="H1246" t="inlineStr">
        <is>
          <t>polardirectory.com</t>
        </is>
      </c>
      <c r="I1246" s="29" t="inlineStr">
        <is>
          <t>TOXIC</t>
        </is>
      </c>
      <c r="J1246" t="inlineStr">
        <is>
          <t>2026-03-03</t>
        </is>
      </c>
      <c r="K1246" t="inlineStr">
        <is>
          <t>2026-04-21</t>
        </is>
      </c>
    </row>
    <row r="1247">
      <c r="A1247" t="n">
        <v>1244</v>
      </c>
      <c r="B1247" t="inlineStr">
        <is>
          <t>https://www.populardiary.com/detail/259810/local-lawn-care-services-olive-branch-ms.html</t>
        </is>
      </c>
      <c r="C1247" t="inlineStr">
        <is>
          <t>https://www.masterlawn.com/location/lawn-care-services-olive-branch-ms/</t>
        </is>
      </c>
      <c r="D1247" t="inlineStr">
        <is>
          <t>Local Lawn Care Services Olive Branch MS</t>
        </is>
      </c>
      <c r="E1247" t="inlineStr">
        <is>
          <t>false</t>
        </is>
      </c>
      <c r="F1247" t="inlineStr">
        <is>
          <t>false</t>
        </is>
      </c>
      <c r="G1247" t="inlineStr">
        <is>
          <t>0</t>
        </is>
      </c>
      <c r="H1247" t="inlineStr">
        <is>
          <t>populardiary.com</t>
        </is>
      </c>
      <c r="I1247" s="29" t="inlineStr">
        <is>
          <t>TOXIC</t>
        </is>
      </c>
      <c r="J1247" t="inlineStr">
        <is>
          <t>2026-03-14</t>
        </is>
      </c>
      <c r="K1247" t="inlineStr">
        <is>
          <t>2026-04-03</t>
        </is>
      </c>
    </row>
    <row r="1248">
      <c r="A1248" t="n">
        <v>1245</v>
      </c>
      <c r="B1248" t="inlineStr">
        <is>
          <t>https://www.populardiary.com/detail/259810/local-lawn-care-services-olive-branch-ms.html</t>
        </is>
      </c>
      <c r="C1248" t="inlineStr">
        <is>
          <t>https://www.masterlawn.com/location/lawn-care-services-olive-branch-ms/</t>
        </is>
      </c>
      <c r="D1248" t="inlineStr">
        <is>
          <t>masterlawn.com</t>
        </is>
      </c>
      <c r="E1248" t="inlineStr">
        <is>
          <t>false</t>
        </is>
      </c>
      <c r="F1248" t="inlineStr">
        <is>
          <t>false</t>
        </is>
      </c>
      <c r="G1248" t="inlineStr">
        <is>
          <t>0</t>
        </is>
      </c>
      <c r="H1248" t="inlineStr">
        <is>
          <t>populardiary.com</t>
        </is>
      </c>
      <c r="I1248" s="29" t="inlineStr">
        <is>
          <t>TOXIC</t>
        </is>
      </c>
      <c r="J1248" t="inlineStr">
        <is>
          <t>2026-03-14</t>
        </is>
      </c>
      <c r="K1248" t="inlineStr">
        <is>
          <t>2026-04-03</t>
        </is>
      </c>
    </row>
    <row r="1249">
      <c r="A1249" t="n">
        <v>1246</v>
      </c>
      <c r="B1249" t="inlineStr">
        <is>
          <t>https://populardirectory.co/detail/32099/local-lawn-care-services-huntsville-al.html</t>
        </is>
      </c>
      <c r="C1249" t="inlineStr">
        <is>
          <t>https://www.masterlawn.com/location/lawn-care-services-huntsville-al/</t>
        </is>
      </c>
      <c r="D1249" t="inlineStr">
        <is>
          <t>Local Lawn Care Services Huntsville AL</t>
        </is>
      </c>
      <c r="E1249" t="inlineStr">
        <is>
          <t>false</t>
        </is>
      </c>
      <c r="F1249" t="inlineStr">
        <is>
          <t>false</t>
        </is>
      </c>
      <c r="G1249" t="inlineStr">
        <is>
          <t>0</t>
        </is>
      </c>
      <c r="H1249" t="inlineStr">
        <is>
          <t>populardirectory.co</t>
        </is>
      </c>
      <c r="I1249" s="29" t="inlineStr">
        <is>
          <t>TOXIC</t>
        </is>
      </c>
      <c r="J1249" t="inlineStr">
        <is>
          <t>2026-07-25</t>
        </is>
      </c>
      <c r="K1249" t="inlineStr">
        <is>
          <t>2026-08-23</t>
        </is>
      </c>
    </row>
    <row r="1250">
      <c r="A1250" t="n">
        <v>1247</v>
      </c>
      <c r="B1250" t="inlineStr">
        <is>
          <t>https://populardirectory.co/local-lawn-care-services-huntsville-al/</t>
        </is>
      </c>
      <c r="C1250" t="inlineStr">
        <is>
          <t>https://www.masterlawn.com/location/lawn-care-services-huntsville-al/</t>
        </is>
      </c>
      <c r="D1250" t="inlineStr">
        <is>
          <t>Local Lawn Care Services Huntsville AL</t>
        </is>
      </c>
      <c r="E1250" t="inlineStr">
        <is>
          <t>false</t>
        </is>
      </c>
      <c r="F1250" t="inlineStr">
        <is>
          <t>false</t>
        </is>
      </c>
      <c r="G1250" t="inlineStr">
        <is>
          <t>0</t>
        </is>
      </c>
      <c r="H1250" t="inlineStr">
        <is>
          <t>populardirectory.co</t>
        </is>
      </c>
      <c r="I1250" s="29" t="inlineStr">
        <is>
          <t>TOXIC</t>
        </is>
      </c>
      <c r="J1250" t="inlineStr">
        <is>
          <t>2026-03-04</t>
        </is>
      </c>
      <c r="K1250" t="inlineStr">
        <is>
          <t>2026-07-04</t>
        </is>
      </c>
    </row>
    <row r="1251">
      <c r="A1251" t="n">
        <v>1248</v>
      </c>
      <c r="B1251" t="inlineStr">
        <is>
          <t>https://www.popularweb.co.uk/detail/37645/aeration-service-huntsville-al.html</t>
        </is>
      </c>
      <c r="C1251" t="inlineStr">
        <is>
          <t>https://www.masterlawn.com/service/lawn-aeration-services-huntsville-al/</t>
        </is>
      </c>
      <c r="D1251" t="inlineStr">
        <is>
          <t>Aeration Service Huntsville AL</t>
        </is>
      </c>
      <c r="E1251" t="inlineStr">
        <is>
          <t>false</t>
        </is>
      </c>
      <c r="F1251" t="inlineStr">
        <is>
          <t>false</t>
        </is>
      </c>
      <c r="G1251" t="inlineStr">
        <is>
          <t>0</t>
        </is>
      </c>
      <c r="H1251" t="inlineStr">
        <is>
          <t>popularweb.co.uk</t>
        </is>
      </c>
      <c r="I1251" s="29" t="inlineStr">
        <is>
          <t>TOXIC</t>
        </is>
      </c>
      <c r="J1251" t="inlineStr">
        <is>
          <t>2026-02-13</t>
        </is>
      </c>
      <c r="K1251" t="inlineStr">
        <is>
          <t>2026-04-15</t>
        </is>
      </c>
    </row>
    <row r="1252">
      <c r="A1252" t="n">
        <v>1249</v>
      </c>
      <c r="B1252" t="inlineStr">
        <is>
          <t>https://www.portalit.co/detail/264174/lawn-aeration-germantown-tn.html</t>
        </is>
      </c>
      <c r="C1252" t="inlineStr">
        <is>
          <t>https://www.masterlawn.com/service/lawn-aeration-services-germantown-tn/</t>
        </is>
      </c>
      <c r="D1252" t="inlineStr">
        <is>
          <t>Visit Website</t>
        </is>
      </c>
      <c r="E1252" t="inlineStr">
        <is>
          <t>false</t>
        </is>
      </c>
      <c r="F1252" t="inlineStr">
        <is>
          <t>false</t>
        </is>
      </c>
      <c r="G1252" t="inlineStr">
        <is>
          <t>0</t>
        </is>
      </c>
      <c r="H1252" t="inlineStr">
        <is>
          <t>portalit.co</t>
        </is>
      </c>
      <c r="I1252" s="29" t="inlineStr">
        <is>
          <t>TOXIC</t>
        </is>
      </c>
      <c r="J1252" t="inlineStr">
        <is>
          <t>2026-02-27</t>
        </is>
      </c>
      <c r="K1252" t="inlineStr">
        <is>
          <t>2026-04-17</t>
        </is>
      </c>
    </row>
    <row r="1253">
      <c r="A1253" t="n">
        <v>1250</v>
      </c>
      <c r="B1253" t="inlineStr">
        <is>
          <t>https://www.portalit.co/detail/264174/lawn-aeration-germantown-tn.html</t>
        </is>
      </c>
      <c r="C1253" t="inlineStr">
        <is>
          <t>https://www.masterlawn.com/service/lawn-aeration-services-germantown-tn/</t>
        </is>
      </c>
      <c r="D1253" t="inlineStr">
        <is>
          <t>Lawn Aeration Germantown TN</t>
        </is>
      </c>
      <c r="E1253" t="inlineStr">
        <is>
          <t>false</t>
        </is>
      </c>
      <c r="F1253" t="inlineStr">
        <is>
          <t>false</t>
        </is>
      </c>
      <c r="G1253" t="inlineStr">
        <is>
          <t>0</t>
        </is>
      </c>
      <c r="H1253" t="inlineStr">
        <is>
          <t>portalit.co</t>
        </is>
      </c>
      <c r="I1253" s="29" t="inlineStr">
        <is>
          <t>TOXIC</t>
        </is>
      </c>
      <c r="J1253" t="inlineStr">
        <is>
          <t>2026-02-27</t>
        </is>
      </c>
      <c r="K1253" t="inlineStr">
        <is>
          <t>2026-04-17</t>
        </is>
      </c>
    </row>
    <row r="1254">
      <c r="A1254" t="n">
        <v>1251</v>
      </c>
      <c r="B1254" t="inlineStr">
        <is>
          <t>https://www.portalit.co/detail/264174/lawn-aeration-germantown-tn.html</t>
        </is>
      </c>
      <c r="C1254" t="inlineStr">
        <is>
          <t>https://www.masterlawn.com/service/lawn-aeration-services-germantown-tn/</t>
        </is>
      </c>
      <c r="D1254" t="inlineStr">
        <is>
          <t>masterlawn.com</t>
        </is>
      </c>
      <c r="E1254" t="inlineStr">
        <is>
          <t>false</t>
        </is>
      </c>
      <c r="F1254" t="inlineStr">
        <is>
          <t>false</t>
        </is>
      </c>
      <c r="G1254" t="inlineStr">
        <is>
          <t>0</t>
        </is>
      </c>
      <c r="H1254" t="inlineStr">
        <is>
          <t>portalit.co</t>
        </is>
      </c>
      <c r="I1254" s="29" t="inlineStr">
        <is>
          <t>TOXIC</t>
        </is>
      </c>
      <c r="J1254" t="inlineStr">
        <is>
          <t>2026-02-27</t>
        </is>
      </c>
      <c r="K1254" t="inlineStr">
        <is>
          <t>2026-04-17</t>
        </is>
      </c>
    </row>
    <row r="1255">
      <c r="A1255" t="n">
        <v>1252</v>
      </c>
      <c r="B1255" t="inlineStr">
        <is>
          <t>https://www.positivesites.net/detail/267880/lawn-treatment-huntsville-al.html</t>
        </is>
      </c>
      <c r="C1255" t="inlineStr">
        <is>
          <t>https://www.masterlawn.com/service/lawn-fertilization-services-huntsville-al/</t>
        </is>
      </c>
      <c r="D1255" t="inlineStr">
        <is>
          <t>Lawn Treatment Huntsville AL</t>
        </is>
      </c>
      <c r="E1255" t="inlineStr">
        <is>
          <t>false</t>
        </is>
      </c>
      <c r="F1255" t="inlineStr">
        <is>
          <t>false</t>
        </is>
      </c>
      <c r="G1255" t="inlineStr">
        <is>
          <t>0</t>
        </is>
      </c>
      <c r="H1255" t="inlineStr">
        <is>
          <t>positivesites.net</t>
        </is>
      </c>
      <c r="I1255" s="29" t="inlineStr">
        <is>
          <t>TOXIC</t>
        </is>
      </c>
      <c r="J1255" t="inlineStr">
        <is>
          <t>2026-03-03</t>
        </is>
      </c>
      <c r="K1255" t="inlineStr">
        <is>
          <t>2026-04-12</t>
        </is>
      </c>
    </row>
    <row r="1256">
      <c r="A1256" t="n">
        <v>1253</v>
      </c>
      <c r="B1256" t="inlineStr">
        <is>
          <t>https://www.positivesites.net/detail/267880/lawn-treatment-huntsville-al.html</t>
        </is>
      </c>
      <c r="C1256" t="inlineStr">
        <is>
          <t>https://www.masterlawn.com/service/lawn-fertilization-services-huntsville-al/</t>
        </is>
      </c>
      <c r="D1256" t="inlineStr">
        <is>
          <t>Visit Website</t>
        </is>
      </c>
      <c r="E1256" t="inlineStr">
        <is>
          <t>false</t>
        </is>
      </c>
      <c r="F1256" t="inlineStr">
        <is>
          <t>false</t>
        </is>
      </c>
      <c r="G1256" t="inlineStr">
        <is>
          <t>0</t>
        </is>
      </c>
      <c r="H1256" t="inlineStr">
        <is>
          <t>positivesites.net</t>
        </is>
      </c>
      <c r="I1256" s="29" t="inlineStr">
        <is>
          <t>TOXIC</t>
        </is>
      </c>
      <c r="J1256" t="inlineStr">
        <is>
          <t>2026-03-03</t>
        </is>
      </c>
      <c r="K1256" t="inlineStr">
        <is>
          <t>2026-04-12</t>
        </is>
      </c>
    </row>
    <row r="1257">
      <c r="A1257" t="n">
        <v>1254</v>
      </c>
      <c r="B1257" t="inlineStr">
        <is>
          <t>https://www.positivesites.net/detail/267880/lawn-treatment-huntsville-al.html</t>
        </is>
      </c>
      <c r="C1257" t="inlineStr">
        <is>
          <t>https://www.masterlawn.com/service/lawn-fertilization-services-huntsville-al/</t>
        </is>
      </c>
      <c r="D1257" t="inlineStr">
        <is>
          <t>masterlawn.com</t>
        </is>
      </c>
      <c r="E1257" t="inlineStr">
        <is>
          <t>false</t>
        </is>
      </c>
      <c r="F1257" t="inlineStr">
        <is>
          <t>false</t>
        </is>
      </c>
      <c r="G1257" t="inlineStr">
        <is>
          <t>0</t>
        </is>
      </c>
      <c r="H1257" t="inlineStr">
        <is>
          <t>positivesites.net</t>
        </is>
      </c>
      <c r="I1257" s="29" t="inlineStr">
        <is>
          <t>TOXIC</t>
        </is>
      </c>
      <c r="J1257" t="inlineStr">
        <is>
          <t>2026-03-03</t>
        </is>
      </c>
      <c r="K1257" t="inlineStr">
        <is>
          <t>2026-04-12</t>
        </is>
      </c>
    </row>
    <row r="1258">
      <c r="A1258" t="n">
        <v>1255</v>
      </c>
      <c r="B1258" t="inlineStr">
        <is>
          <t>https://postonseo.com/creating-a-strong-retargeting-loop-for-omnichannel-e-commerce-engagement/</t>
        </is>
      </c>
      <c r="C1258" t="inlineStr">
        <is>
          <t>https://masterlawn.com/</t>
        </is>
      </c>
      <c r="D1258" t="inlineStr">
        <is>
          <t>masterlawn</t>
        </is>
      </c>
      <c r="E1258" t="inlineStr">
        <is>
          <t>false</t>
        </is>
      </c>
      <c r="F1258" t="inlineStr">
        <is>
          <t>false</t>
        </is>
      </c>
      <c r="G1258" t="inlineStr">
        <is>
          <t>0</t>
        </is>
      </c>
      <c r="H1258" t="inlineStr">
        <is>
          <t>postonseo.com</t>
        </is>
      </c>
      <c r="I1258" s="29" t="inlineStr">
        <is>
          <t>TOXIC</t>
        </is>
      </c>
      <c r="J1258" t="inlineStr">
        <is>
          <t>2026-02-25</t>
        </is>
      </c>
      <c r="K1258" t="inlineStr">
        <is>
          <t>2026-06-08</t>
        </is>
      </c>
    </row>
    <row r="1259">
      <c r="A1259" t="n">
        <v>1256</v>
      </c>
      <c r="B1259" t="inlineStr">
        <is>
          <t>https://www.postyourstory.net/protect-your-family-from-bites-with-effective-mosquito-control-germantown-tn-solutions/</t>
        </is>
      </c>
      <c r="C1259" t="inlineStr">
        <is>
          <t>https://www.masterlawn.com/service/mosquito-control-services-germantown-tn/</t>
        </is>
      </c>
      <c r="D1259" t="inlineStr">
        <is>
          <t>Mosquito Control Germantown TN</t>
        </is>
      </c>
      <c r="E1259" t="inlineStr">
        <is>
          <t>false</t>
        </is>
      </c>
      <c r="F1259" t="inlineStr">
        <is>
          <t>false</t>
        </is>
      </c>
      <c r="G1259" t="inlineStr">
        <is>
          <t>0</t>
        </is>
      </c>
      <c r="H1259" t="inlineStr">
        <is>
          <t>postyourstory.net</t>
        </is>
      </c>
      <c r="I1259" s="29" t="inlineStr">
        <is>
          <t>TOXIC</t>
        </is>
      </c>
      <c r="J1259" t="inlineStr">
        <is>
          <t>2026-03-14</t>
        </is>
      </c>
      <c r="K1259" t="inlineStr">
        <is>
          <t>2026-04-03</t>
        </is>
      </c>
    </row>
    <row r="1260">
      <c r="A1260" t="n">
        <v>1257</v>
      </c>
      <c r="B1260" t="inlineStr">
        <is>
          <t>https://www.powerbiz.org/detail/75086/mosquito-control-for-yard-olive-branch-ms.html</t>
        </is>
      </c>
      <c r="C1260" t="inlineStr">
        <is>
          <t>https://www.masterlawn.com/service/mosquito-control-services-olive-branch-ms/</t>
        </is>
      </c>
      <c r="D1260" t="inlineStr">
        <is>
          <t>Mosquito Control For Yard Olive Branch MS</t>
        </is>
      </c>
      <c r="E1260" t="inlineStr">
        <is>
          <t>false</t>
        </is>
      </c>
      <c r="F1260" t="inlineStr">
        <is>
          <t>false</t>
        </is>
      </c>
      <c r="G1260" t="inlineStr">
        <is>
          <t>0</t>
        </is>
      </c>
      <c r="H1260" t="inlineStr">
        <is>
          <t>powerbiz.org</t>
        </is>
      </c>
      <c r="I1260" s="29" t="inlineStr">
        <is>
          <t>TOXIC</t>
        </is>
      </c>
      <c r="J1260" t="inlineStr">
        <is>
          <t>2026-03-05</t>
        </is>
      </c>
      <c r="K1260" t="inlineStr">
        <is>
          <t>2026-04-21</t>
        </is>
      </c>
    </row>
    <row r="1261">
      <c r="A1261" t="n">
        <v>1258</v>
      </c>
      <c r="B1261" t="inlineStr">
        <is>
          <t>https://www.powerbiz.org/detail/75086/mosquito-control-for-yard-olive-branch-ms.html</t>
        </is>
      </c>
      <c r="C1261" t="inlineStr">
        <is>
          <t>https://www.masterlawn.com/service/mosquito-control-services-olive-branch-ms/</t>
        </is>
      </c>
      <c r="D1261" t="inlineStr">
        <is>
          <t>masterlawn.com</t>
        </is>
      </c>
      <c r="E1261" t="inlineStr">
        <is>
          <t>false</t>
        </is>
      </c>
      <c r="F1261" t="inlineStr">
        <is>
          <t>false</t>
        </is>
      </c>
      <c r="G1261" t="inlineStr">
        <is>
          <t>0</t>
        </is>
      </c>
      <c r="H1261" t="inlineStr">
        <is>
          <t>powerbiz.org</t>
        </is>
      </c>
      <c r="I1261" s="29" t="inlineStr">
        <is>
          <t>TOXIC</t>
        </is>
      </c>
      <c r="J1261" t="inlineStr">
        <is>
          <t>2026-03-05</t>
        </is>
      </c>
      <c r="K1261" t="inlineStr">
        <is>
          <t>2026-04-21</t>
        </is>
      </c>
    </row>
    <row r="1262">
      <c r="A1262" t="n">
        <v>1259</v>
      </c>
      <c r="B1262" t="inlineStr">
        <is>
          <t>https://www.powerbizdirectory.com/detail/80640/local-lawn-care-services-olive-branch-ms.html</t>
        </is>
      </c>
      <c r="C1262" t="inlineStr">
        <is>
          <t>https://www.masterlawn.com/location/lawn-care-services-olive-branch-ms/</t>
        </is>
      </c>
      <c r="D1262" t="inlineStr">
        <is>
          <t>Local Lawn Care Services Olive Branch MS</t>
        </is>
      </c>
      <c r="E1262" t="inlineStr">
        <is>
          <t>false</t>
        </is>
      </c>
      <c r="F1262" t="inlineStr">
        <is>
          <t>false</t>
        </is>
      </c>
      <c r="G1262" t="inlineStr">
        <is>
          <t>0</t>
        </is>
      </c>
      <c r="H1262" t="inlineStr">
        <is>
          <t>powerbizdirectory.com</t>
        </is>
      </c>
      <c r="I1262" s="29" t="inlineStr">
        <is>
          <t>TOXIC</t>
        </is>
      </c>
      <c r="J1262" t="inlineStr">
        <is>
          <t>2026-03-04</t>
        </is>
      </c>
      <c r="K1262" t="inlineStr">
        <is>
          <t>2026-04-18</t>
        </is>
      </c>
    </row>
    <row r="1263">
      <c r="A1263" t="n">
        <v>1260</v>
      </c>
      <c r="B1263" t="inlineStr">
        <is>
          <t>https://www.powerbizdirectory.com/detail/80640/local-lawn-care-services-olive-branch-ms.html</t>
        </is>
      </c>
      <c r="C1263" t="inlineStr">
        <is>
          <t>https://www.masterlawn.com/location/lawn-care-services-olive-branch-ms/</t>
        </is>
      </c>
      <c r="D1263" t="inlineStr">
        <is>
          <t>masterlawn.com</t>
        </is>
      </c>
      <c r="E1263" t="inlineStr">
        <is>
          <t>false</t>
        </is>
      </c>
      <c r="F1263" t="inlineStr">
        <is>
          <t>false</t>
        </is>
      </c>
      <c r="G1263" t="inlineStr">
        <is>
          <t>0</t>
        </is>
      </c>
      <c r="H1263" t="inlineStr">
        <is>
          <t>powerbizdirectory.com</t>
        </is>
      </c>
      <c r="I1263" s="29" t="inlineStr">
        <is>
          <t>TOXIC</t>
        </is>
      </c>
      <c r="J1263" t="inlineStr">
        <is>
          <t>2026-03-04</t>
        </is>
      </c>
      <c r="K1263" t="inlineStr">
        <is>
          <t>2026-04-18</t>
        </is>
      </c>
    </row>
    <row r="1264">
      <c r="A1264" t="n">
        <v>1261</v>
      </c>
      <c r="B1264" t="inlineStr">
        <is>
          <t>https://www.powerbusinesslistings.net/detail/37514/lawn-treatment-olive-branch-ms.html</t>
        </is>
      </c>
      <c r="C1264" t="inlineStr">
        <is>
          <t>https://www.masterlawn.com/service/lawn-fertilization-services-olive-branch-ms/</t>
        </is>
      </c>
      <c r="D1264" t="inlineStr">
        <is>
          <t>masterlawn.com</t>
        </is>
      </c>
      <c r="E1264" t="inlineStr">
        <is>
          <t>false</t>
        </is>
      </c>
      <c r="F1264" t="inlineStr">
        <is>
          <t>false</t>
        </is>
      </c>
      <c r="G1264" t="inlineStr">
        <is>
          <t>0</t>
        </is>
      </c>
      <c r="H1264" t="inlineStr">
        <is>
          <t>powerbusinesslistings.net</t>
        </is>
      </c>
      <c r="I1264" s="29" t="inlineStr">
        <is>
          <t>TOXIC</t>
        </is>
      </c>
      <c r="J1264" t="inlineStr">
        <is>
          <t>2026-03-18</t>
        </is>
      </c>
      <c r="K1264" t="inlineStr">
        <is>
          <t>2026-04-07</t>
        </is>
      </c>
    </row>
    <row r="1265">
      <c r="A1265" t="n">
        <v>1262</v>
      </c>
      <c r="B1265" t="inlineStr">
        <is>
          <t>https://www.powerbusinesslistings.net/detail/37514/lawn-treatment-olive-branch-ms.html</t>
        </is>
      </c>
      <c r="C1265" t="inlineStr">
        <is>
          <t>https://www.masterlawn.com/service/lawn-fertilization-services-olive-branch-ms/</t>
        </is>
      </c>
      <c r="D1265" t="inlineStr">
        <is>
          <t>Lawn Treatment Olive Branch MS</t>
        </is>
      </c>
      <c r="E1265" t="inlineStr">
        <is>
          <t>false</t>
        </is>
      </c>
      <c r="F1265" t="inlineStr">
        <is>
          <t>false</t>
        </is>
      </c>
      <c r="G1265" t="inlineStr">
        <is>
          <t>0</t>
        </is>
      </c>
      <c r="H1265" t="inlineStr">
        <is>
          <t>powerbusinesslistings.net</t>
        </is>
      </c>
      <c r="I1265" s="29" t="inlineStr">
        <is>
          <t>TOXIC</t>
        </is>
      </c>
      <c r="J1265" t="inlineStr">
        <is>
          <t>2026-03-18</t>
        </is>
      </c>
      <c r="K1265" t="inlineStr">
        <is>
          <t>2026-04-07</t>
        </is>
      </c>
    </row>
    <row r="1266">
      <c r="A1266" t="n">
        <v>1263</v>
      </c>
      <c r="B1266" t="inlineStr">
        <is>
          <t>https://powerlistings.info/detail/30567/weed-control-services-huntsville-al.html</t>
        </is>
      </c>
      <c r="C1266" t="inlineStr">
        <is>
          <t>https://www.masterlawn.com/service/weed-control-services-huntsville-al/</t>
        </is>
      </c>
      <c r="D1266" t="inlineStr">
        <is>
          <t>Weed Control Services Huntsville AL</t>
        </is>
      </c>
      <c r="E1266" t="inlineStr">
        <is>
          <t>false</t>
        </is>
      </c>
      <c r="F1266" t="inlineStr">
        <is>
          <t>false</t>
        </is>
      </c>
      <c r="G1266" t="inlineStr">
        <is>
          <t>0</t>
        </is>
      </c>
      <c r="H1266" t="inlineStr">
        <is>
          <t>powerlistings.info</t>
        </is>
      </c>
      <c r="I1266" s="29" t="inlineStr">
        <is>
          <t>TOXIC</t>
        </is>
      </c>
      <c r="J1266" t="inlineStr">
        <is>
          <t>2026-07-30</t>
        </is>
      </c>
      <c r="K1266" t="inlineStr">
        <is>
          <t>2026-08-22</t>
        </is>
      </c>
    </row>
    <row r="1267">
      <c r="A1267" t="n">
        <v>1264</v>
      </c>
      <c r="B1267" t="inlineStr">
        <is>
          <t>https://powerlistings.info/weed-control-services-huntsville-al/</t>
        </is>
      </c>
      <c r="C1267" t="inlineStr">
        <is>
          <t>https://www.masterlawn.com/service/weed-control-services-huntsville-al/</t>
        </is>
      </c>
      <c r="D1267" t="inlineStr">
        <is>
          <t>Weed Control Services Huntsville AL</t>
        </is>
      </c>
      <c r="E1267" t="inlineStr">
        <is>
          <t>false</t>
        </is>
      </c>
      <c r="F1267" t="inlineStr">
        <is>
          <t>false</t>
        </is>
      </c>
      <c r="G1267" t="inlineStr">
        <is>
          <t>0</t>
        </is>
      </c>
      <c r="H1267" t="inlineStr">
        <is>
          <t>powerlistings.info</t>
        </is>
      </c>
      <c r="I1267" s="29" t="inlineStr">
        <is>
          <t>TOXIC</t>
        </is>
      </c>
      <c r="J1267" t="inlineStr">
        <is>
          <t>2026-03-11</t>
        </is>
      </c>
      <c r="K1267" t="inlineStr">
        <is>
          <t>2026-07-11</t>
        </is>
      </c>
    </row>
    <row r="1268">
      <c r="A1268" t="n">
        <v>1265</v>
      </c>
      <c r="B1268" t="inlineStr">
        <is>
          <t>http://www.prashikshan.in/page-17387e8555b6ef024b0a7474c81c65e2.html</t>
        </is>
      </c>
      <c r="C1268" t="inlineStr">
        <is>
          <t>https://www.masterlawn.com/blog/</t>
        </is>
      </c>
      <c r="D1268" t="inlineStr">
        <is>
          <t>midsouthturf.com</t>
        </is>
      </c>
      <c r="E1268" t="inlineStr">
        <is>
          <t>false</t>
        </is>
      </c>
      <c r="F1268" t="inlineStr">
        <is>
          <t>false</t>
        </is>
      </c>
      <c r="G1268" t="inlineStr">
        <is>
          <t>0</t>
        </is>
      </c>
      <c r="H1268" t="inlineStr">
        <is>
          <t>prashikshan.in</t>
        </is>
      </c>
      <c r="I1268" s="29" t="inlineStr">
        <is>
          <t>TOXIC</t>
        </is>
      </c>
      <c r="J1268" t="inlineStr">
        <is>
          <t>2026-05-14</t>
        </is>
      </c>
      <c r="K1268" t="inlineStr">
        <is>
          <t>2026-08-28</t>
        </is>
      </c>
    </row>
    <row r="1269">
      <c r="A1269" t="n">
        <v>1266</v>
      </c>
      <c r="B1269" t="inlineStr">
        <is>
          <t>http://www.prashikshan.in/page-89e65c61c0c02fbb1ec1941f861b727d.html</t>
        </is>
      </c>
      <c r="C1269" t="inlineStr">
        <is>
          <t>https://www.masterlawn.com/</t>
        </is>
      </c>
      <c r="D1269" t="inlineStr">
        <is>
          <t>masterlawninc.com</t>
        </is>
      </c>
      <c r="E1269" t="inlineStr">
        <is>
          <t>false</t>
        </is>
      </c>
      <c r="F1269" t="inlineStr">
        <is>
          <t>false</t>
        </is>
      </c>
      <c r="G1269" t="inlineStr">
        <is>
          <t>0</t>
        </is>
      </c>
      <c r="H1269" t="inlineStr">
        <is>
          <t>prashikshan.in</t>
        </is>
      </c>
      <c r="I1269" s="29" t="inlineStr">
        <is>
          <t>TOXIC</t>
        </is>
      </c>
      <c r="J1269" t="inlineStr">
        <is>
          <t>2026-03-19</t>
        </is>
      </c>
      <c r="K1269" t="inlineStr">
        <is>
          <t>2026-08-27</t>
        </is>
      </c>
    </row>
    <row r="1270">
      <c r="A1270" t="n">
        <v>1267</v>
      </c>
      <c r="B1270" t="inlineStr">
        <is>
          <t>http://www.prashikshan.in/page-89e65c61c0c02fbb1ec1941f861b727d.html</t>
        </is>
      </c>
      <c r="C1270" t="inlineStr">
        <is>
          <t>http://masterlawn.com/</t>
        </is>
      </c>
      <c r="D1270" t="inlineStr">
        <is>
          <t>masterlawn.com</t>
        </is>
      </c>
      <c r="E1270" t="inlineStr">
        <is>
          <t>false</t>
        </is>
      </c>
      <c r="F1270" t="inlineStr">
        <is>
          <t>false</t>
        </is>
      </c>
      <c r="G1270" t="inlineStr">
        <is>
          <t>0</t>
        </is>
      </c>
      <c r="H1270" t="inlineStr">
        <is>
          <t>prashikshan.in</t>
        </is>
      </c>
      <c r="I1270" s="29" t="inlineStr">
        <is>
          <t>TOXIC</t>
        </is>
      </c>
      <c r="J1270" t="inlineStr">
        <is>
          <t>2026-03-19</t>
        </is>
      </c>
      <c r="K1270" t="inlineStr">
        <is>
          <t>2026-08-27</t>
        </is>
      </c>
    </row>
    <row r="1271">
      <c r="A1271" t="n">
        <v>1268</v>
      </c>
      <c r="B1271" t="inlineStr">
        <is>
          <t>http://www.prashikshan.in/page-c3323debba991880beb4e887a280006e.html</t>
        </is>
      </c>
      <c r="C1271" t="inlineStr">
        <is>
          <t>https://www.masterlawn.com/</t>
        </is>
      </c>
      <c r="D1271" t="inlineStr">
        <is>
          <t>masterlawn.org</t>
        </is>
      </c>
      <c r="E1271" t="inlineStr">
        <is>
          <t>false</t>
        </is>
      </c>
      <c r="F1271" t="inlineStr">
        <is>
          <t>false</t>
        </is>
      </c>
      <c r="G1271" t="inlineStr">
        <is>
          <t>0</t>
        </is>
      </c>
      <c r="H1271" t="inlineStr">
        <is>
          <t>prashikshan.in</t>
        </is>
      </c>
      <c r="I1271" s="29" t="inlineStr">
        <is>
          <t>TOXIC</t>
        </is>
      </c>
      <c r="J1271" t="inlineStr">
        <is>
          <t>2026-08-04</t>
        </is>
      </c>
      <c r="K1271" t="inlineStr">
        <is>
          <t>2026-08-24</t>
        </is>
      </c>
    </row>
    <row r="1272">
      <c r="A1272" t="n">
        <v>1269</v>
      </c>
      <c r="B1272" t="inlineStr">
        <is>
          <t>http://www.prashikshan.in/page-eba9ccf0ce94b348d90ea5ffaf9d95ad.html</t>
        </is>
      </c>
      <c r="C1272" t="inlineStr">
        <is>
          <t>https://www.masterlawn.com/</t>
        </is>
      </c>
      <c r="D1272" t="inlineStr">
        <is>
          <t>greenkingspray.com</t>
        </is>
      </c>
      <c r="E1272" t="inlineStr">
        <is>
          <t>false</t>
        </is>
      </c>
      <c r="F1272" t="inlineStr">
        <is>
          <t>false</t>
        </is>
      </c>
      <c r="G1272" t="inlineStr">
        <is>
          <t>0</t>
        </is>
      </c>
      <c r="H1272" t="inlineStr">
        <is>
          <t>prashikshan.in</t>
        </is>
      </c>
      <c r="I1272" s="29" t="inlineStr">
        <is>
          <t>TOXIC</t>
        </is>
      </c>
      <c r="J1272" t="inlineStr">
        <is>
          <t>2026-04-23</t>
        </is>
      </c>
      <c r="K1272" t="inlineStr">
        <is>
          <t>2026-09-04</t>
        </is>
      </c>
    </row>
    <row r="1273">
      <c r="A1273" t="n">
        <v>1270</v>
      </c>
      <c r="B1273" t="inlineStr">
        <is>
          <t>https://premiumcenter.org/mosquito-control-germantown-tn/</t>
        </is>
      </c>
      <c r="C1273" t="inlineStr">
        <is>
          <t>https://www.masterlawn.com/service/mosquito-control-services-germantown-tn/</t>
        </is>
      </c>
      <c r="D1273" t="inlineStr">
        <is>
          <t>Mosquito Control Germantown TN</t>
        </is>
      </c>
      <c r="E1273" t="inlineStr">
        <is>
          <t>false</t>
        </is>
      </c>
      <c r="F1273" t="inlineStr">
        <is>
          <t>false</t>
        </is>
      </c>
      <c r="G1273" t="inlineStr">
        <is>
          <t>0</t>
        </is>
      </c>
      <c r="H1273" t="inlineStr">
        <is>
          <t>premiumcenter.org</t>
        </is>
      </c>
      <c r="I1273" s="29" t="inlineStr">
        <is>
          <t>TOXIC</t>
        </is>
      </c>
      <c r="J1273" t="inlineStr">
        <is>
          <t>2026-08-09</t>
        </is>
      </c>
      <c r="K1273" t="inlineStr">
        <is>
          <t>2026-09-03</t>
        </is>
      </c>
    </row>
    <row r="1274">
      <c r="A1274" t="n">
        <v>1271</v>
      </c>
      <c r="B1274" t="inlineStr">
        <is>
          <t>https://www.premiumfaves.com/detail/265510/weed-control-company-olive-branch-ms.html</t>
        </is>
      </c>
      <c r="C1274" t="inlineStr">
        <is>
          <t>https://www.masterlawn.com/service/weed-control-services-olive-branch-ms/</t>
        </is>
      </c>
      <c r="D1274" t="inlineStr">
        <is>
          <t>masterlawn.com</t>
        </is>
      </c>
      <c r="E1274" t="inlineStr">
        <is>
          <t>false</t>
        </is>
      </c>
      <c r="F1274" t="inlineStr">
        <is>
          <t>false</t>
        </is>
      </c>
      <c r="G1274" t="inlineStr">
        <is>
          <t>0</t>
        </is>
      </c>
      <c r="H1274" t="inlineStr">
        <is>
          <t>premiumfaves.com</t>
        </is>
      </c>
      <c r="I1274" s="29" t="inlineStr">
        <is>
          <t>TOXIC</t>
        </is>
      </c>
      <c r="J1274" t="inlineStr">
        <is>
          <t>2026-02-12</t>
        </is>
      </c>
      <c r="K1274" t="inlineStr">
        <is>
          <t>2026-04-14</t>
        </is>
      </c>
    </row>
    <row r="1275">
      <c r="A1275" t="n">
        <v>1272</v>
      </c>
      <c r="B1275" t="inlineStr">
        <is>
          <t>https://www.premiumfaves.com/detail/265510/weed-control-company-olive-branch-ms.html</t>
        </is>
      </c>
      <c r="C1275" t="inlineStr">
        <is>
          <t>https://www.masterlawn.com/service/weed-control-services-olive-branch-ms/</t>
        </is>
      </c>
      <c r="D1275" t="inlineStr">
        <is>
          <t>Weed Control Company Olive Branch MS</t>
        </is>
      </c>
      <c r="E1275" t="inlineStr">
        <is>
          <t>false</t>
        </is>
      </c>
      <c r="F1275" t="inlineStr">
        <is>
          <t>false</t>
        </is>
      </c>
      <c r="G1275" t="inlineStr">
        <is>
          <t>0</t>
        </is>
      </c>
      <c r="H1275" t="inlineStr">
        <is>
          <t>premiumfaves.com</t>
        </is>
      </c>
      <c r="I1275" s="29" t="inlineStr">
        <is>
          <t>TOXIC</t>
        </is>
      </c>
      <c r="J1275" t="inlineStr">
        <is>
          <t>2026-02-12</t>
        </is>
      </c>
      <c r="K1275" t="inlineStr">
        <is>
          <t>2026-04-14</t>
        </is>
      </c>
    </row>
    <row r="1276">
      <c r="A1276" t="n">
        <v>1273</v>
      </c>
      <c r="B1276" t="inlineStr">
        <is>
          <t>https://premiuminc.org/detail/31880/lawn-aeration-huntsville-al.html</t>
        </is>
      </c>
      <c r="C1276" t="inlineStr">
        <is>
          <t>https://www.masterlawn.com/service/lawn-aeration-services-huntsville-al/</t>
        </is>
      </c>
      <c r="D1276" t="inlineStr">
        <is>
          <t>Lawn Aeration Huntsville AL</t>
        </is>
      </c>
      <c r="E1276" t="inlineStr">
        <is>
          <t>false</t>
        </is>
      </c>
      <c r="F1276" t="inlineStr">
        <is>
          <t>false</t>
        </is>
      </c>
      <c r="G1276" t="inlineStr">
        <is>
          <t>0</t>
        </is>
      </c>
      <c r="H1276" t="inlineStr">
        <is>
          <t>premiuminc.org</t>
        </is>
      </c>
      <c r="I1276" s="29" t="inlineStr">
        <is>
          <t>TOXIC</t>
        </is>
      </c>
      <c r="J1276" t="inlineStr">
        <is>
          <t>2026-08-02</t>
        </is>
      </c>
      <c r="K1276" t="inlineStr">
        <is>
          <t>2026-09-02</t>
        </is>
      </c>
    </row>
    <row r="1277">
      <c r="A1277" t="n">
        <v>1274</v>
      </c>
      <c r="B1277" t="inlineStr">
        <is>
          <t>https://premiuminc.org/lawn-aeration-huntsville-al/</t>
        </is>
      </c>
      <c r="C1277" t="inlineStr">
        <is>
          <t>https://www.masterlawn.com/service/lawn-aeration-services-huntsville-al/</t>
        </is>
      </c>
      <c r="D1277" t="inlineStr">
        <is>
          <t>Lawn Aeration Huntsville AL</t>
        </is>
      </c>
      <c r="E1277" t="inlineStr">
        <is>
          <t>false</t>
        </is>
      </c>
      <c r="F1277" t="inlineStr">
        <is>
          <t>false</t>
        </is>
      </c>
      <c r="G1277" t="inlineStr">
        <is>
          <t>0</t>
        </is>
      </c>
      <c r="H1277" t="inlineStr">
        <is>
          <t>premiuminc.org</t>
        </is>
      </c>
      <c r="I1277" s="29" t="inlineStr">
        <is>
          <t>TOXIC</t>
        </is>
      </c>
      <c r="J1277" t="inlineStr">
        <is>
          <t>2026-03-03</t>
        </is>
      </c>
      <c r="K1277" t="inlineStr">
        <is>
          <t>2026-07-23</t>
        </is>
      </c>
    </row>
    <row r="1278">
      <c r="A1278" t="n">
        <v>1275</v>
      </c>
      <c r="B1278" t="inlineStr">
        <is>
          <t>https://www.premiumlinx.net/detail/267278/lawn-aeration-service-germantown-tn.html</t>
        </is>
      </c>
      <c r="C1278" t="inlineStr">
        <is>
          <t>https://www.masterlawn.com/service/lawn-aeration-services-germantown-tn/</t>
        </is>
      </c>
      <c r="D1278" t="inlineStr">
        <is>
          <t>Lawn Aeration Service Germantown TN</t>
        </is>
      </c>
      <c r="E1278" t="inlineStr">
        <is>
          <t>false</t>
        </is>
      </c>
      <c r="F1278" t="inlineStr">
        <is>
          <t>false</t>
        </is>
      </c>
      <c r="G1278" t="inlineStr">
        <is>
          <t>0</t>
        </is>
      </c>
      <c r="H1278" t="inlineStr">
        <is>
          <t>premiumlinx.net</t>
        </is>
      </c>
      <c r="I1278" s="29" t="inlineStr">
        <is>
          <t>TOXIC</t>
        </is>
      </c>
      <c r="J1278" t="inlineStr">
        <is>
          <t>2026-03-15</t>
        </is>
      </c>
      <c r="K1278" t="inlineStr">
        <is>
          <t>2026-04-04</t>
        </is>
      </c>
    </row>
    <row r="1279">
      <c r="A1279" t="n">
        <v>1276</v>
      </c>
      <c r="B1279" t="inlineStr">
        <is>
          <t>https://www.premiumlinx.net/detail/267278/lawn-aeration-service-germantown-tn.html</t>
        </is>
      </c>
      <c r="C1279" t="inlineStr">
        <is>
          <t>https://www.masterlawn.com/service/lawn-aeration-services-germantown-tn/</t>
        </is>
      </c>
      <c r="D1279" t="inlineStr">
        <is>
          <t>masterlawn.com</t>
        </is>
      </c>
      <c r="E1279" t="inlineStr">
        <is>
          <t>false</t>
        </is>
      </c>
      <c r="F1279" t="inlineStr">
        <is>
          <t>false</t>
        </is>
      </c>
      <c r="G1279" t="inlineStr">
        <is>
          <t>0</t>
        </is>
      </c>
      <c r="H1279" t="inlineStr">
        <is>
          <t>premiumlinx.net</t>
        </is>
      </c>
      <c r="I1279" s="29" t="inlineStr">
        <is>
          <t>TOXIC</t>
        </is>
      </c>
      <c r="J1279" t="inlineStr">
        <is>
          <t>2026-03-15</t>
        </is>
      </c>
      <c r="K1279" t="inlineStr">
        <is>
          <t>2026-04-04</t>
        </is>
      </c>
    </row>
    <row r="1280">
      <c r="A1280" t="n">
        <v>1277</v>
      </c>
      <c r="B1280" t="inlineStr">
        <is>
          <t>https://premiumlistings.co/detail/30054/lawn-treatment-olive-branch-ms.html</t>
        </is>
      </c>
      <c r="C1280" t="inlineStr">
        <is>
          <t>https://www.masterlawn.com/service/lawn-fertilization-services-olive-branch-ms/</t>
        </is>
      </c>
      <c r="D1280" t="inlineStr">
        <is>
          <t>Lawn Treatment Olive Branch MS</t>
        </is>
      </c>
      <c r="E1280" t="inlineStr">
        <is>
          <t>false</t>
        </is>
      </c>
      <c r="F1280" t="inlineStr">
        <is>
          <t>false</t>
        </is>
      </c>
      <c r="G1280" t="inlineStr">
        <is>
          <t>0</t>
        </is>
      </c>
      <c r="H1280" t="inlineStr">
        <is>
          <t>premiumlistings.co</t>
        </is>
      </c>
      <c r="I1280" s="29" t="inlineStr">
        <is>
          <t>TOXIC</t>
        </is>
      </c>
      <c r="J1280" t="inlineStr">
        <is>
          <t>2026-08-09</t>
        </is>
      </c>
      <c r="K1280" t="inlineStr">
        <is>
          <t>2026-08-26</t>
        </is>
      </c>
    </row>
    <row r="1281">
      <c r="A1281" t="n">
        <v>1278</v>
      </c>
      <c r="B1281" t="inlineStr">
        <is>
          <t>https://www.premiumwebindex.com/detail/44962/lawn-fertilization-olive-branch-ms.html</t>
        </is>
      </c>
      <c r="C1281" t="inlineStr">
        <is>
          <t>https://www.masterlawn.com/service/lawn-fertilization-services-olive-branch-ms/</t>
        </is>
      </c>
      <c r="D1281" t="inlineStr">
        <is>
          <t>Lawn Fertilization Olive Branch MS</t>
        </is>
      </c>
      <c r="E1281" t="inlineStr">
        <is>
          <t>false</t>
        </is>
      </c>
      <c r="F1281" t="inlineStr">
        <is>
          <t>false</t>
        </is>
      </c>
      <c r="G1281" t="inlineStr">
        <is>
          <t>0</t>
        </is>
      </c>
      <c r="H1281" t="inlineStr">
        <is>
          <t>premiumwebindex.com</t>
        </is>
      </c>
      <c r="I1281" s="29" t="inlineStr">
        <is>
          <t>TOXIC</t>
        </is>
      </c>
      <c r="J1281" t="inlineStr">
        <is>
          <t>2026-03-28</t>
        </is>
      </c>
      <c r="K1281" t="inlineStr">
        <is>
          <t>2026-04-17</t>
        </is>
      </c>
    </row>
    <row r="1282">
      <c r="A1282" t="n">
        <v>1279</v>
      </c>
      <c r="B1282" t="inlineStr">
        <is>
          <t>http://www.preparation.co.in/page-c3323debba991880beb4e887a280006e.html</t>
        </is>
      </c>
      <c r="C1282" t="inlineStr">
        <is>
          <t>https://www.masterlawn.com/</t>
        </is>
      </c>
      <c r="D1282" t="inlineStr">
        <is>
          <t>masterlawn.org</t>
        </is>
      </c>
      <c r="E1282" t="inlineStr">
        <is>
          <t>false</t>
        </is>
      </c>
      <c r="F1282" t="inlineStr">
        <is>
          <t>false</t>
        </is>
      </c>
      <c r="G1282" t="inlineStr">
        <is>
          <t>0</t>
        </is>
      </c>
      <c r="H1282" t="inlineStr">
        <is>
          <t>preparation.co.in</t>
        </is>
      </c>
      <c r="I1282" s="29" t="inlineStr">
        <is>
          <t>TOXIC</t>
        </is>
      </c>
      <c r="J1282" t="inlineStr">
        <is>
          <t>2026-08-20</t>
        </is>
      </c>
      <c r="K1282" t="inlineStr">
        <is>
          <t>2026-08-20</t>
        </is>
      </c>
    </row>
    <row r="1283">
      <c r="A1283" t="n">
        <v>1280</v>
      </c>
      <c r="B1283" t="inlineStr">
        <is>
          <t>http://www.preparation.co.in/page-eba9ccf0ce94b348d90ea5ffaf9d95ad.html</t>
        </is>
      </c>
      <c r="C1283" t="inlineStr">
        <is>
          <t>https://www.masterlawn.com/</t>
        </is>
      </c>
      <c r="D1283" t="inlineStr">
        <is>
          <t>greenkingspray.com</t>
        </is>
      </c>
      <c r="E1283" t="inlineStr">
        <is>
          <t>false</t>
        </is>
      </c>
      <c r="F1283" t="inlineStr">
        <is>
          <t>false</t>
        </is>
      </c>
      <c r="G1283" t="inlineStr">
        <is>
          <t>0</t>
        </is>
      </c>
      <c r="H1283" t="inlineStr">
        <is>
          <t>preparation.co.in</t>
        </is>
      </c>
      <c r="I1283" s="29" t="inlineStr">
        <is>
          <t>TOXIC</t>
        </is>
      </c>
      <c r="J1283" t="inlineStr">
        <is>
          <t>2026-03-17</t>
        </is>
      </c>
      <c r="K1283" t="inlineStr">
        <is>
          <t>2026-07-28</t>
        </is>
      </c>
    </row>
    <row r="1284">
      <c r="A1284" t="n">
        <v>1281</v>
      </c>
      <c r="B1284" t="inlineStr">
        <is>
          <t>https://www.primedirectory.biz/detail/267256/lawn-care-bartlett-tn.html</t>
        </is>
      </c>
      <c r="C1284" t="inlineStr">
        <is>
          <t>http://masterlawn.com/</t>
        </is>
      </c>
      <c r="D1284" t="inlineStr">
        <is>
          <t>Lawn Care Bartlett TN</t>
        </is>
      </c>
      <c r="E1284" t="inlineStr">
        <is>
          <t>false</t>
        </is>
      </c>
      <c r="F1284" t="inlineStr">
        <is>
          <t>false</t>
        </is>
      </c>
      <c r="G1284" t="inlineStr">
        <is>
          <t>0</t>
        </is>
      </c>
      <c r="H1284" t="inlineStr">
        <is>
          <t>primedirectory.biz</t>
        </is>
      </c>
      <c r="I1284" s="29" t="inlineStr">
        <is>
          <t>TOXIC</t>
        </is>
      </c>
      <c r="J1284" t="inlineStr">
        <is>
          <t>2026-03-16</t>
        </is>
      </c>
      <c r="K1284" t="inlineStr">
        <is>
          <t>2026-04-05</t>
        </is>
      </c>
    </row>
    <row r="1285">
      <c r="A1285" t="n">
        <v>1282</v>
      </c>
      <c r="B1285" t="inlineStr">
        <is>
          <t>https://www.primedirectory.biz/detail/267256/lawn-care-bartlett-tn.html</t>
        </is>
      </c>
      <c r="C1285" t="inlineStr">
        <is>
          <t>http://masterlawn.com/</t>
        </is>
      </c>
      <c r="D1285" t="inlineStr">
        <is>
          <t>Visit Website</t>
        </is>
      </c>
      <c r="E1285" t="inlineStr">
        <is>
          <t>false</t>
        </is>
      </c>
      <c r="F1285" t="inlineStr">
        <is>
          <t>false</t>
        </is>
      </c>
      <c r="G1285" t="inlineStr">
        <is>
          <t>0</t>
        </is>
      </c>
      <c r="H1285" t="inlineStr">
        <is>
          <t>primedirectory.biz</t>
        </is>
      </c>
      <c r="I1285" s="29" t="inlineStr">
        <is>
          <t>TOXIC</t>
        </is>
      </c>
      <c r="J1285" t="inlineStr">
        <is>
          <t>2026-03-16</t>
        </is>
      </c>
      <c r="K1285" t="inlineStr">
        <is>
          <t>2026-04-05</t>
        </is>
      </c>
    </row>
    <row r="1286">
      <c r="A1286" t="n">
        <v>1283</v>
      </c>
      <c r="B1286" t="inlineStr">
        <is>
          <t>https://primelistings.info/detail/31064/lawn-fertilizer-service-bartlett-tn.html</t>
        </is>
      </c>
      <c r="C1286" t="inlineStr">
        <is>
          <t>https://www.masterlawn.com/service/lawn-fertilization-services-bartlett-tn/</t>
        </is>
      </c>
      <c r="D1286" t="inlineStr">
        <is>
          <t>Lawn Fertilizer Service Bartlett TN</t>
        </is>
      </c>
      <c r="E1286" t="inlineStr">
        <is>
          <t>false</t>
        </is>
      </c>
      <c r="F1286" t="inlineStr">
        <is>
          <t>false</t>
        </is>
      </c>
      <c r="G1286" t="inlineStr">
        <is>
          <t>0</t>
        </is>
      </c>
      <c r="H1286" t="inlineStr">
        <is>
          <t>primelistings.info</t>
        </is>
      </c>
      <c r="I1286" s="29" t="inlineStr">
        <is>
          <t>TOXIC</t>
        </is>
      </c>
      <c r="J1286" t="inlineStr">
        <is>
          <t>2026-07-29</t>
        </is>
      </c>
      <c r="K1286" t="inlineStr">
        <is>
          <t>2026-08-20</t>
        </is>
      </c>
    </row>
    <row r="1287">
      <c r="A1287" t="n">
        <v>1284</v>
      </c>
      <c r="B1287" t="inlineStr">
        <is>
          <t>https://primelistings.info/lawn-fertilizer-service-bartlett-tn/</t>
        </is>
      </c>
      <c r="C1287" t="inlineStr">
        <is>
          <t>https://www.masterlawn.com/service/lawn-fertilization-services-bartlett-tn/</t>
        </is>
      </c>
      <c r="D1287" t="inlineStr">
        <is>
          <t>Lawn Fertilizer Service Bartlett TN</t>
        </is>
      </c>
      <c r="E1287" t="inlineStr">
        <is>
          <t>false</t>
        </is>
      </c>
      <c r="F1287" t="inlineStr">
        <is>
          <t>false</t>
        </is>
      </c>
      <c r="G1287" t="inlineStr">
        <is>
          <t>0</t>
        </is>
      </c>
      <c r="H1287" t="inlineStr">
        <is>
          <t>primelistings.info</t>
        </is>
      </c>
      <c r="I1287" s="29" t="inlineStr">
        <is>
          <t>TOXIC</t>
        </is>
      </c>
      <c r="J1287" t="inlineStr">
        <is>
          <t>2026-03-07</t>
        </is>
      </c>
      <c r="K1287" t="inlineStr">
        <is>
          <t>2026-07-10</t>
        </is>
      </c>
    </row>
    <row r="1288">
      <c r="A1288" t="n">
        <v>1285</v>
      </c>
      <c r="B1288" t="inlineStr">
        <is>
          <t>https://www.primewebdir.com/detail/264096/local-lawn-care-services-olive-branch-ms.html</t>
        </is>
      </c>
      <c r="C1288" t="inlineStr">
        <is>
          <t>https://www.masterlawn.com/location/lawn-care-services-olive-branch-ms/</t>
        </is>
      </c>
      <c r="D1288" t="inlineStr">
        <is>
          <t>Local Lawn Care Services Olive Branch MS</t>
        </is>
      </c>
      <c r="E1288" t="inlineStr">
        <is>
          <t>false</t>
        </is>
      </c>
      <c r="F1288" t="inlineStr">
        <is>
          <t>false</t>
        </is>
      </c>
      <c r="G1288" t="inlineStr">
        <is>
          <t>0</t>
        </is>
      </c>
      <c r="H1288" t="inlineStr">
        <is>
          <t>primewebdir.com</t>
        </is>
      </c>
      <c r="I1288" s="29" t="inlineStr">
        <is>
          <t>TOXIC</t>
        </is>
      </c>
      <c r="J1288" t="inlineStr">
        <is>
          <t>2026-03-08</t>
        </is>
      </c>
      <c r="K1288" t="inlineStr">
        <is>
          <t>2026-04-06</t>
        </is>
      </c>
    </row>
    <row r="1289">
      <c r="A1289" t="n">
        <v>1286</v>
      </c>
      <c r="B1289" t="inlineStr">
        <is>
          <t>https://www.primewebdir.com/detail/264096/local-lawn-care-services-olive-branch-ms.html</t>
        </is>
      </c>
      <c r="C1289" t="inlineStr">
        <is>
          <t>https://www.masterlawn.com/location/lawn-care-services-olive-branch-ms/</t>
        </is>
      </c>
      <c r="D1289" t="inlineStr">
        <is>
          <t>Visit Website</t>
        </is>
      </c>
      <c r="E1289" t="inlineStr">
        <is>
          <t>false</t>
        </is>
      </c>
      <c r="F1289" t="inlineStr">
        <is>
          <t>false</t>
        </is>
      </c>
      <c r="G1289" t="inlineStr">
        <is>
          <t>0</t>
        </is>
      </c>
      <c r="H1289" t="inlineStr">
        <is>
          <t>primewebdir.com</t>
        </is>
      </c>
      <c r="I1289" s="29" t="inlineStr">
        <is>
          <t>TOXIC</t>
        </is>
      </c>
      <c r="J1289" t="inlineStr">
        <is>
          <t>2026-03-08</t>
        </is>
      </c>
      <c r="K1289" t="inlineStr">
        <is>
          <t>2026-04-06</t>
        </is>
      </c>
    </row>
    <row r="1290">
      <c r="A1290" t="n">
        <v>1287</v>
      </c>
      <c r="B1290" t="inlineStr">
        <is>
          <t>https://www.primewebdir.com/detail/264096/local-lawn-care-services-olive-branch-ms.html</t>
        </is>
      </c>
      <c r="C1290" t="inlineStr">
        <is>
          <t>https://www.masterlawn.com/location/lawn-care-services-olive-branch-ms/</t>
        </is>
      </c>
      <c r="D1290" t="inlineStr">
        <is>
          <t>masterlawn.com</t>
        </is>
      </c>
      <c r="E1290" t="inlineStr">
        <is>
          <t>false</t>
        </is>
      </c>
      <c r="F1290" t="inlineStr">
        <is>
          <t>false</t>
        </is>
      </c>
      <c r="G1290" t="inlineStr">
        <is>
          <t>0</t>
        </is>
      </c>
      <c r="H1290" t="inlineStr">
        <is>
          <t>primewebdir.com</t>
        </is>
      </c>
      <c r="I1290" s="29" t="inlineStr">
        <is>
          <t>TOXIC</t>
        </is>
      </c>
      <c r="J1290" t="inlineStr">
        <is>
          <t>2026-03-08</t>
        </is>
      </c>
      <c r="K1290" t="inlineStr">
        <is>
          <t>2026-04-06</t>
        </is>
      </c>
    </row>
    <row r="1291">
      <c r="A1291" t="n">
        <v>1288</v>
      </c>
      <c r="B1291" t="inlineStr">
        <is>
          <t>https://probusinesshub.co/detail/31664/lawn-fertilizing-huntsville-al.html</t>
        </is>
      </c>
      <c r="C1291" t="inlineStr">
        <is>
          <t>https://www.masterlawn.com/service/lawn-fertilization-services-huntsville-al/</t>
        </is>
      </c>
      <c r="D1291" t="inlineStr">
        <is>
          <t>Lawn Fertilizing Huntsville AL</t>
        </is>
      </c>
      <c r="E1291" t="inlineStr">
        <is>
          <t>false</t>
        </is>
      </c>
      <c r="F1291" t="inlineStr">
        <is>
          <t>false</t>
        </is>
      </c>
      <c r="G1291" t="inlineStr">
        <is>
          <t>0</t>
        </is>
      </c>
      <c r="H1291" t="inlineStr">
        <is>
          <t>probusinesshub.co</t>
        </is>
      </c>
      <c r="I1291" s="29" t="inlineStr">
        <is>
          <t>TOXIC</t>
        </is>
      </c>
      <c r="J1291" t="inlineStr">
        <is>
          <t>2026-08-02</t>
        </is>
      </c>
      <c r="K1291" t="inlineStr">
        <is>
          <t>2026-08-30</t>
        </is>
      </c>
    </row>
    <row r="1292">
      <c r="A1292" t="n">
        <v>1289</v>
      </c>
      <c r="B1292" t="inlineStr">
        <is>
          <t>https://probusinesshub.co/lawn-fertilizing-huntsville-al/</t>
        </is>
      </c>
      <c r="C1292" t="inlineStr">
        <is>
          <t>https://www.masterlawn.com/service/lawn-fertilization-services-huntsville-al/</t>
        </is>
      </c>
      <c r="D1292" t="inlineStr">
        <is>
          <t>Lawn Fertilizing Huntsville AL</t>
        </is>
      </c>
      <c r="E1292" t="inlineStr">
        <is>
          <t>false</t>
        </is>
      </c>
      <c r="F1292" t="inlineStr">
        <is>
          <t>false</t>
        </is>
      </c>
      <c r="G1292" t="inlineStr">
        <is>
          <t>0</t>
        </is>
      </c>
      <c r="H1292" t="inlineStr">
        <is>
          <t>probusinesshub.co</t>
        </is>
      </c>
      <c r="I1292" s="29" t="inlineStr">
        <is>
          <t>TOXIC</t>
        </is>
      </c>
      <c r="J1292" t="inlineStr">
        <is>
          <t>2026-03-11</t>
        </is>
      </c>
      <c r="K1292" t="inlineStr">
        <is>
          <t>2026-04-21</t>
        </is>
      </c>
    </row>
    <row r="1293">
      <c r="A1293" t="n">
        <v>1290</v>
      </c>
      <c r="B1293" t="inlineStr">
        <is>
          <t>https://probusinessworld.com/detail/31492/lawn-services-bartlett-tn.html</t>
        </is>
      </c>
      <c r="C1293" t="inlineStr">
        <is>
          <t>https://www.masterlawn.com/location/lawn-care-services-bartlett-tn/</t>
        </is>
      </c>
      <c r="D1293" t="inlineStr">
        <is>
          <t>Lawn Services Bartlett TN</t>
        </is>
      </c>
      <c r="E1293" t="inlineStr">
        <is>
          <t>false</t>
        </is>
      </c>
      <c r="F1293" t="inlineStr">
        <is>
          <t>false</t>
        </is>
      </c>
      <c r="G1293" t="inlineStr">
        <is>
          <t>0</t>
        </is>
      </c>
      <c r="H1293" t="inlineStr">
        <is>
          <t>probusinessworld.com</t>
        </is>
      </c>
      <c r="I1293" s="29" t="inlineStr">
        <is>
          <t>TOXIC</t>
        </is>
      </c>
      <c r="J1293" t="inlineStr">
        <is>
          <t>2026-07-31</t>
        </is>
      </c>
      <c r="K1293" t="inlineStr">
        <is>
          <t>2026-08-29</t>
        </is>
      </c>
    </row>
    <row r="1294">
      <c r="A1294" t="n">
        <v>1291</v>
      </c>
      <c r="B1294" t="inlineStr">
        <is>
          <t>https://probusinessworld.com/lawn-services-bartlett-tn/</t>
        </is>
      </c>
      <c r="C1294" t="inlineStr">
        <is>
          <t>https://www.masterlawn.com/location/lawn-care-services-bartlett-tn/</t>
        </is>
      </c>
      <c r="D1294" t="inlineStr">
        <is>
          <t>Lawn Services Bartlett TN</t>
        </is>
      </c>
      <c r="E1294" t="inlineStr">
        <is>
          <t>false</t>
        </is>
      </c>
      <c r="F1294" t="inlineStr">
        <is>
          <t>false</t>
        </is>
      </c>
      <c r="G1294" t="inlineStr">
        <is>
          <t>0</t>
        </is>
      </c>
      <c r="H1294" t="inlineStr">
        <is>
          <t>probusinessworld.com</t>
        </is>
      </c>
      <c r="I1294" s="29" t="inlineStr">
        <is>
          <t>TOXIC</t>
        </is>
      </c>
      <c r="J1294" t="inlineStr">
        <is>
          <t>2026-03-15</t>
        </is>
      </c>
      <c r="K1294" t="inlineStr">
        <is>
          <t>2026-04-05</t>
        </is>
      </c>
    </row>
    <row r="1295">
      <c r="A1295" t="n">
        <v>1292</v>
      </c>
      <c r="B1295" t="inlineStr">
        <is>
          <t>http://www.procycling.org/page-17387e8555b6ef024b0a7474c81c65e2.html</t>
        </is>
      </c>
      <c r="C1295" t="inlineStr">
        <is>
          <t>https://www.masterlawn.com/blog/</t>
        </is>
      </c>
      <c r="D1295" t="inlineStr">
        <is>
          <t>midsouthturf.com</t>
        </is>
      </c>
      <c r="E1295" t="inlineStr">
        <is>
          <t>false</t>
        </is>
      </c>
      <c r="F1295" t="inlineStr">
        <is>
          <t>false</t>
        </is>
      </c>
      <c r="G1295" t="inlineStr">
        <is>
          <t>0</t>
        </is>
      </c>
      <c r="H1295" t="inlineStr">
        <is>
          <t>procycling.org</t>
        </is>
      </c>
      <c r="I1295" s="29" t="inlineStr">
        <is>
          <t>TOXIC</t>
        </is>
      </c>
      <c r="J1295" t="inlineStr">
        <is>
          <t>2026-05-21</t>
        </is>
      </c>
      <c r="K1295" t="inlineStr">
        <is>
          <t>2026-08-16</t>
        </is>
      </c>
    </row>
    <row r="1296">
      <c r="A1296" t="n">
        <v>1293</v>
      </c>
      <c r="B1296" t="inlineStr">
        <is>
          <t>http://www.procycling.org/page-89e65c61c0c02fbb1ec1941f861b727d.html</t>
        </is>
      </c>
      <c r="C1296" t="inlineStr">
        <is>
          <t>http://masterlawn.com/</t>
        </is>
      </c>
      <c r="D1296" t="inlineStr">
        <is>
          <t>masterlawn.com</t>
        </is>
      </c>
      <c r="E1296" t="inlineStr">
        <is>
          <t>false</t>
        </is>
      </c>
      <c r="F1296" t="inlineStr">
        <is>
          <t>false</t>
        </is>
      </c>
      <c r="G1296" t="inlineStr">
        <is>
          <t>0</t>
        </is>
      </c>
      <c r="H1296" t="inlineStr">
        <is>
          <t>procycling.org</t>
        </is>
      </c>
      <c r="I1296" s="29" t="inlineStr">
        <is>
          <t>TOXIC</t>
        </is>
      </c>
      <c r="J1296" t="inlineStr">
        <is>
          <t>2026-03-17</t>
        </is>
      </c>
      <c r="K1296" t="inlineStr">
        <is>
          <t>2026-08-23</t>
        </is>
      </c>
    </row>
    <row r="1297">
      <c r="A1297" t="n">
        <v>1294</v>
      </c>
      <c r="B1297" t="inlineStr">
        <is>
          <t>http://www.procycling.org/page-89e65c61c0c02fbb1ec1941f861b727d.html</t>
        </is>
      </c>
      <c r="C1297" t="inlineStr">
        <is>
          <t>https://www.masterlawn.com/</t>
        </is>
      </c>
      <c r="D1297" t="inlineStr">
        <is>
          <t>masterlawninc.com</t>
        </is>
      </c>
      <c r="E1297" t="inlineStr">
        <is>
          <t>false</t>
        </is>
      </c>
      <c r="F1297" t="inlineStr">
        <is>
          <t>false</t>
        </is>
      </c>
      <c r="G1297" t="inlineStr">
        <is>
          <t>0</t>
        </is>
      </c>
      <c r="H1297" t="inlineStr">
        <is>
          <t>procycling.org</t>
        </is>
      </c>
      <c r="I1297" s="29" t="inlineStr">
        <is>
          <t>TOXIC</t>
        </is>
      </c>
      <c r="J1297" t="inlineStr">
        <is>
          <t>2026-03-17</t>
        </is>
      </c>
      <c r="K1297" t="inlineStr">
        <is>
          <t>2026-08-23</t>
        </is>
      </c>
    </row>
    <row r="1298">
      <c r="A1298" t="n">
        <v>1295</v>
      </c>
      <c r="B1298" t="inlineStr">
        <is>
          <t>http://www.procycling.org/page-c3323debba991880beb4e887a280006e.html</t>
        </is>
      </c>
      <c r="C1298" t="inlineStr">
        <is>
          <t>https://www.masterlawn.com/</t>
        </is>
      </c>
      <c r="D1298" t="inlineStr">
        <is>
          <t>masterlawn.org</t>
        </is>
      </c>
      <c r="E1298" t="inlineStr">
        <is>
          <t>false</t>
        </is>
      </c>
      <c r="F1298" t="inlineStr">
        <is>
          <t>false</t>
        </is>
      </c>
      <c r="G1298" t="inlineStr">
        <is>
          <t>0</t>
        </is>
      </c>
      <c r="H1298" t="inlineStr">
        <is>
          <t>procycling.org</t>
        </is>
      </c>
      <c r="I1298" s="29" t="inlineStr">
        <is>
          <t>TOXIC</t>
        </is>
      </c>
      <c r="J1298" t="inlineStr">
        <is>
          <t>2026-08-01</t>
        </is>
      </c>
      <c r="K1298" t="inlineStr">
        <is>
          <t>2026-08-19</t>
        </is>
      </c>
    </row>
    <row r="1299">
      <c r="A1299" t="n">
        <v>1296</v>
      </c>
      <c r="B1299" t="inlineStr">
        <is>
          <t>http://www.procycling.org/page-eba9ccf0ce94b348d90ea5ffaf9d95ad.html</t>
        </is>
      </c>
      <c r="C1299" t="inlineStr">
        <is>
          <t>https://www.masterlawn.com/</t>
        </is>
      </c>
      <c r="D1299" t="inlineStr">
        <is>
          <t>greenkingspray.com</t>
        </is>
      </c>
      <c r="E1299" t="inlineStr">
        <is>
          <t>false</t>
        </is>
      </c>
      <c r="F1299" t="inlineStr">
        <is>
          <t>false</t>
        </is>
      </c>
      <c r="G1299" t="inlineStr">
        <is>
          <t>0</t>
        </is>
      </c>
      <c r="H1299" t="inlineStr">
        <is>
          <t>procycling.org</t>
        </is>
      </c>
      <c r="I1299" s="29" t="inlineStr">
        <is>
          <t>TOXIC</t>
        </is>
      </c>
      <c r="J1299" t="inlineStr">
        <is>
          <t>2026-03-14</t>
        </is>
      </c>
      <c r="K1299" t="inlineStr">
        <is>
          <t>2026-08-24</t>
        </is>
      </c>
    </row>
    <row r="1300">
      <c r="A1300" t="n">
        <v>1297</v>
      </c>
      <c r="B1300" t="inlineStr">
        <is>
          <t>https://prolinksdirectory.com/creating-a-strong-retargeting-loop-for-omnichannel-e-commerce-engagement/</t>
        </is>
      </c>
      <c r="C1300" t="inlineStr">
        <is>
          <t>https://masterlawn.com/</t>
        </is>
      </c>
      <c r="D1300" t="inlineStr">
        <is>
          <t>masterlawn</t>
        </is>
      </c>
      <c r="E1300" t="inlineStr">
        <is>
          <t>false</t>
        </is>
      </c>
      <c r="F1300" t="inlineStr">
        <is>
          <t>false</t>
        </is>
      </c>
      <c r="G1300" t="inlineStr">
        <is>
          <t>0</t>
        </is>
      </c>
      <c r="H1300" t="inlineStr">
        <is>
          <t>prolinksdirectory.com</t>
        </is>
      </c>
      <c r="I1300" s="29" t="inlineStr">
        <is>
          <t>TOXIC</t>
        </is>
      </c>
      <c r="J1300" t="inlineStr">
        <is>
          <t>2026-02-14</t>
        </is>
      </c>
      <c r="K1300" t="inlineStr">
        <is>
          <t>2026-06-05</t>
        </is>
      </c>
    </row>
    <row r="1301">
      <c r="A1301" t="n">
        <v>1298</v>
      </c>
      <c r="B1301" t="inlineStr">
        <is>
          <t>https://prolocalbusinesssearch.com/detail/31149/lawn-aeration-germantown-tn.html</t>
        </is>
      </c>
      <c r="C1301" t="inlineStr">
        <is>
          <t>https://www.masterlawn.com/service/lawn-aeration-services-germantown-tn/</t>
        </is>
      </c>
      <c r="D1301" t="inlineStr">
        <is>
          <t>Lawn Aeration Germantown TN</t>
        </is>
      </c>
      <c r="E1301" t="inlineStr">
        <is>
          <t>false</t>
        </is>
      </c>
      <c r="F1301" t="inlineStr">
        <is>
          <t>false</t>
        </is>
      </c>
      <c r="G1301" t="inlineStr">
        <is>
          <t>0</t>
        </is>
      </c>
      <c r="H1301" t="inlineStr">
        <is>
          <t>prolocalbusinesssearch.com</t>
        </is>
      </c>
      <c r="I1301" s="29" t="inlineStr">
        <is>
          <t>TOXIC</t>
        </is>
      </c>
      <c r="J1301" t="inlineStr">
        <is>
          <t>2026-09-01</t>
        </is>
      </c>
      <c r="K1301" t="inlineStr">
        <is>
          <t>2026-09-01</t>
        </is>
      </c>
    </row>
    <row r="1302">
      <c r="A1302" t="n">
        <v>1299</v>
      </c>
      <c r="B1302" t="inlineStr">
        <is>
          <t>https://www.promotionzdirectori.com/detail/268872/lawn-care-services-germantown-tn.html</t>
        </is>
      </c>
      <c r="C1302" t="inlineStr">
        <is>
          <t>https://www.masterlawn.com/location/lawn-care-services-germantown-tn/</t>
        </is>
      </c>
      <c r="D1302" t="inlineStr">
        <is>
          <t>Lawn Care Services Germantown TN</t>
        </is>
      </c>
      <c r="E1302" t="inlineStr">
        <is>
          <t>false</t>
        </is>
      </c>
      <c r="F1302" t="inlineStr">
        <is>
          <t>false</t>
        </is>
      </c>
      <c r="G1302" t="inlineStr">
        <is>
          <t>0</t>
        </is>
      </c>
      <c r="H1302" t="inlineStr">
        <is>
          <t>promotionzdirectori.com</t>
        </is>
      </c>
      <c r="I1302" s="29" t="inlineStr">
        <is>
          <t>TOXIC</t>
        </is>
      </c>
      <c r="J1302" t="inlineStr">
        <is>
          <t>2026-03-07</t>
        </is>
      </c>
      <c r="K1302" t="inlineStr">
        <is>
          <t>2026-04-17</t>
        </is>
      </c>
    </row>
    <row r="1303">
      <c r="A1303" t="n">
        <v>1300</v>
      </c>
      <c r="B1303" t="inlineStr">
        <is>
          <t>https://www.promotionzdirectori.com/detail/268872/lawn-care-services-germantown-tn.html</t>
        </is>
      </c>
      <c r="C1303" t="inlineStr">
        <is>
          <t>https://www.masterlawn.com/location/lawn-care-services-germantown-tn/</t>
        </is>
      </c>
      <c r="D1303" t="inlineStr">
        <is>
          <t>Visit Website</t>
        </is>
      </c>
      <c r="E1303" t="inlineStr">
        <is>
          <t>false</t>
        </is>
      </c>
      <c r="F1303" t="inlineStr">
        <is>
          <t>false</t>
        </is>
      </c>
      <c r="G1303" t="inlineStr">
        <is>
          <t>0</t>
        </is>
      </c>
      <c r="H1303" t="inlineStr">
        <is>
          <t>promotionzdirectori.com</t>
        </is>
      </c>
      <c r="I1303" s="29" t="inlineStr">
        <is>
          <t>TOXIC</t>
        </is>
      </c>
      <c r="J1303" t="inlineStr">
        <is>
          <t>2026-03-07</t>
        </is>
      </c>
      <c r="K1303" t="inlineStr">
        <is>
          <t>2026-04-17</t>
        </is>
      </c>
    </row>
    <row r="1304">
      <c r="A1304" t="n">
        <v>1301</v>
      </c>
      <c r="B1304" t="inlineStr">
        <is>
          <t>https://proseoarticles.com/creating-a-strong-retargeting-loop-for-omnichannel-e-commerce-engagement/</t>
        </is>
      </c>
      <c r="C1304" t="inlineStr">
        <is>
          <t>https://masterlawn.com/</t>
        </is>
      </c>
      <c r="D1304" t="inlineStr">
        <is>
          <t>masterlawn</t>
        </is>
      </c>
      <c r="E1304" t="inlineStr">
        <is>
          <t>false</t>
        </is>
      </c>
      <c r="F1304" t="inlineStr">
        <is>
          <t>false</t>
        </is>
      </c>
      <c r="G1304" t="inlineStr">
        <is>
          <t>0</t>
        </is>
      </c>
      <c r="H1304" t="inlineStr">
        <is>
          <t>proseoarticles.com</t>
        </is>
      </c>
      <c r="I1304" s="29" t="inlineStr">
        <is>
          <t>TOXIC</t>
        </is>
      </c>
      <c r="J1304" t="inlineStr">
        <is>
          <t>2026-03-03</t>
        </is>
      </c>
      <c r="K1304" t="inlineStr">
        <is>
          <t>2026-06-05</t>
        </is>
      </c>
    </row>
    <row r="1305">
      <c r="A1305" t="n">
        <v>1302</v>
      </c>
      <c r="B1305" t="inlineStr">
        <is>
          <t>https://proseolinksdirectory.com/creating-a-strong-retargeting-loop-for-omnichannel-e-commerce-engagement/</t>
        </is>
      </c>
      <c r="C1305" t="inlineStr">
        <is>
          <t>https://masterlawn.com/</t>
        </is>
      </c>
      <c r="D1305" t="inlineStr">
        <is>
          <t>masterlawn</t>
        </is>
      </c>
      <c r="E1305" t="inlineStr">
        <is>
          <t>false</t>
        </is>
      </c>
      <c r="F1305" t="inlineStr">
        <is>
          <t>false</t>
        </is>
      </c>
      <c r="G1305" t="inlineStr">
        <is>
          <t>0</t>
        </is>
      </c>
      <c r="H1305" t="inlineStr">
        <is>
          <t>proseolinksdirectory.com</t>
        </is>
      </c>
      <c r="I1305" s="29" t="inlineStr">
        <is>
          <t>TOXIC</t>
        </is>
      </c>
      <c r="J1305" t="inlineStr">
        <is>
          <t>2026-03-02</t>
        </is>
      </c>
      <c r="K1305" t="inlineStr">
        <is>
          <t>2026-06-15</t>
        </is>
      </c>
    </row>
    <row r="1306">
      <c r="A1306" t="n">
        <v>1303</v>
      </c>
      <c r="B1306" t="inlineStr">
        <is>
          <t>https://pudhe.com/page-17387e8555b6ef024b0a7474c81c65e2.html</t>
        </is>
      </c>
      <c r="C1306" t="inlineStr">
        <is>
          <t>https://www.masterlawn.com/blog/</t>
        </is>
      </c>
      <c r="D1306" t="inlineStr">
        <is>
          <t>midsouthturf.com</t>
        </is>
      </c>
      <c r="E1306" t="inlineStr">
        <is>
          <t>false</t>
        </is>
      </c>
      <c r="F1306" t="inlineStr">
        <is>
          <t>false</t>
        </is>
      </c>
      <c r="G1306" t="inlineStr">
        <is>
          <t>0</t>
        </is>
      </c>
      <c r="H1306" t="inlineStr">
        <is>
          <t>pudhe.com</t>
        </is>
      </c>
      <c r="I1306" s="29" t="inlineStr">
        <is>
          <t>TOXIC</t>
        </is>
      </c>
      <c r="J1306" t="inlineStr">
        <is>
          <t>2026-05-14</t>
        </is>
      </c>
      <c r="K1306" t="inlineStr">
        <is>
          <t>2026-08-20</t>
        </is>
      </c>
    </row>
    <row r="1307">
      <c r="A1307" t="n">
        <v>1304</v>
      </c>
      <c r="B1307" t="inlineStr">
        <is>
          <t>https://pudhe.com/page-89e65c61c0c02fbb1ec1941f861b727d.html</t>
        </is>
      </c>
      <c r="C1307" t="inlineStr">
        <is>
          <t>https://www.masterlawn.com/</t>
        </is>
      </c>
      <c r="D1307" t="inlineStr">
        <is>
          <t>masterlawninc.com</t>
        </is>
      </c>
      <c r="E1307" t="inlineStr">
        <is>
          <t>false</t>
        </is>
      </c>
      <c r="F1307" t="inlineStr">
        <is>
          <t>false</t>
        </is>
      </c>
      <c r="G1307" t="inlineStr">
        <is>
          <t>0</t>
        </is>
      </c>
      <c r="H1307" t="inlineStr">
        <is>
          <t>pudhe.com</t>
        </is>
      </c>
      <c r="I1307" s="29" t="inlineStr">
        <is>
          <t>TOXIC</t>
        </is>
      </c>
      <c r="J1307" t="inlineStr">
        <is>
          <t>2026-04-12</t>
        </is>
      </c>
      <c r="K1307" t="inlineStr">
        <is>
          <t>2026-08-18</t>
        </is>
      </c>
    </row>
    <row r="1308">
      <c r="A1308" t="n">
        <v>1305</v>
      </c>
      <c r="B1308" t="inlineStr">
        <is>
          <t>https://pudhe.com/page-89e65c61c0c02fbb1ec1941f861b727d.html</t>
        </is>
      </c>
      <c r="C1308" t="inlineStr">
        <is>
          <t>https://masterlawn.com/</t>
        </is>
      </c>
      <c r="D1308" t="inlineStr">
        <is>
          <t>masterlawn.com</t>
        </is>
      </c>
      <c r="E1308" t="inlineStr">
        <is>
          <t>false</t>
        </is>
      </c>
      <c r="F1308" t="inlineStr">
        <is>
          <t>false</t>
        </is>
      </c>
      <c r="G1308" t="inlineStr">
        <is>
          <t>0</t>
        </is>
      </c>
      <c r="H1308" t="inlineStr">
        <is>
          <t>pudhe.com</t>
        </is>
      </c>
      <c r="I1308" s="29" t="inlineStr">
        <is>
          <t>TOXIC</t>
        </is>
      </c>
      <c r="J1308" t="inlineStr">
        <is>
          <t>2026-04-12</t>
        </is>
      </c>
      <c r="K1308" t="inlineStr">
        <is>
          <t>2026-08-18</t>
        </is>
      </c>
    </row>
    <row r="1309">
      <c r="A1309" t="n">
        <v>1306</v>
      </c>
      <c r="B1309" t="inlineStr">
        <is>
          <t>https://pudhe.com/page-c3323debba991880beb4e887a280006e.html</t>
        </is>
      </c>
      <c r="C1309" t="inlineStr">
        <is>
          <t>https://www.masterlawn.com/</t>
        </is>
      </c>
      <c r="D1309" t="inlineStr">
        <is>
          <t>masterlawn.net</t>
        </is>
      </c>
      <c r="E1309" t="inlineStr">
        <is>
          <t>false</t>
        </is>
      </c>
      <c r="F1309" t="inlineStr">
        <is>
          <t>false</t>
        </is>
      </c>
      <c r="G1309" t="inlineStr">
        <is>
          <t>0</t>
        </is>
      </c>
      <c r="H1309" t="inlineStr">
        <is>
          <t>pudhe.com</t>
        </is>
      </c>
      <c r="I1309" s="29" t="inlineStr">
        <is>
          <t>TOXIC</t>
        </is>
      </c>
      <c r="J1309" t="inlineStr">
        <is>
          <t>2026-04-13</t>
        </is>
      </c>
      <c r="K1309" t="inlineStr">
        <is>
          <t>2026-04-13</t>
        </is>
      </c>
    </row>
    <row r="1310">
      <c r="A1310" t="n">
        <v>1307</v>
      </c>
      <c r="B1310" t="inlineStr">
        <is>
          <t>https://pudhe.com/page-c3323debba991880beb4e887a280006e.html</t>
        </is>
      </c>
      <c r="C1310" t="inlineStr">
        <is>
          <t>http://www.masterlawn.com/</t>
        </is>
      </c>
      <c r="D1310" t="inlineStr">
        <is>
          <t>masterlawn.org</t>
        </is>
      </c>
      <c r="E1310" t="inlineStr">
        <is>
          <t>false</t>
        </is>
      </c>
      <c r="F1310" t="inlineStr">
        <is>
          <t>false</t>
        </is>
      </c>
      <c r="G1310" t="inlineStr">
        <is>
          <t>0</t>
        </is>
      </c>
      <c r="H1310" t="inlineStr">
        <is>
          <t>pudhe.com</t>
        </is>
      </c>
      <c r="I1310" s="29" t="inlineStr">
        <is>
          <t>TOXIC</t>
        </is>
      </c>
      <c r="J1310" t="inlineStr">
        <is>
          <t>2026-08-18</t>
        </is>
      </c>
      <c r="K1310" t="inlineStr">
        <is>
          <t>2026-08-18</t>
        </is>
      </c>
    </row>
    <row r="1311">
      <c r="A1311" t="n">
        <v>1308</v>
      </c>
      <c r="B1311" t="inlineStr">
        <is>
          <t>https://pudhe.com/page-eba9ccf0ce94b348d90ea5ffaf9d95ad.html</t>
        </is>
      </c>
      <c r="C1311" t="inlineStr">
        <is>
          <t>https://www.masterlawn.com/</t>
        </is>
      </c>
      <c r="D1311" t="inlineStr">
        <is>
          <t>greenkingspray.com</t>
        </is>
      </c>
      <c r="E1311" t="inlineStr">
        <is>
          <t>false</t>
        </is>
      </c>
      <c r="F1311" t="inlineStr">
        <is>
          <t>false</t>
        </is>
      </c>
      <c r="G1311" t="inlineStr">
        <is>
          <t>0</t>
        </is>
      </c>
      <c r="H1311" t="inlineStr">
        <is>
          <t>pudhe.com</t>
        </is>
      </c>
      <c r="I1311" s="29" t="inlineStr">
        <is>
          <t>TOXIC</t>
        </is>
      </c>
      <c r="J1311" t="inlineStr">
        <is>
          <t>2026-04-07</t>
        </is>
      </c>
      <c r="K1311" t="inlineStr">
        <is>
          <t>2026-08-02</t>
        </is>
      </c>
    </row>
    <row r="1312">
      <c r="A1312" t="n">
        <v>1309</v>
      </c>
      <c r="B1312" t="inlineStr">
        <is>
          <t>https://www.pudhe.com/page-17387e8555b6ef024b0a7474c81c65e2.html</t>
        </is>
      </c>
      <c r="C1312" t="inlineStr">
        <is>
          <t>https://www.masterlawn.com/blog/</t>
        </is>
      </c>
      <c r="D1312" t="inlineStr">
        <is>
          <t>midsouthturf.com</t>
        </is>
      </c>
      <c r="E1312" t="inlineStr">
        <is>
          <t>false</t>
        </is>
      </c>
      <c r="F1312" t="inlineStr">
        <is>
          <t>false</t>
        </is>
      </c>
      <c r="G1312" t="inlineStr">
        <is>
          <t>0</t>
        </is>
      </c>
      <c r="H1312" t="inlineStr">
        <is>
          <t>pudhe.com</t>
        </is>
      </c>
      <c r="I1312" s="29" t="inlineStr">
        <is>
          <t>TOXIC</t>
        </is>
      </c>
      <c r="J1312" t="inlineStr">
        <is>
          <t>2026-05-14</t>
        </is>
      </c>
      <c r="K1312" t="inlineStr">
        <is>
          <t>2026-08-18</t>
        </is>
      </c>
    </row>
    <row r="1313">
      <c r="A1313" t="n">
        <v>1310</v>
      </c>
      <c r="B1313" t="inlineStr">
        <is>
          <t>https://www.pudhe.com/page-89e65c61c0c02fbb1ec1941f861b727d.html</t>
        </is>
      </c>
      <c r="C1313" t="inlineStr">
        <is>
          <t>https://masterlawn.com/</t>
        </is>
      </c>
      <c r="D1313" t="inlineStr">
        <is>
          <t>masterlawn.com</t>
        </is>
      </c>
      <c r="E1313" t="inlineStr">
        <is>
          <t>false</t>
        </is>
      </c>
      <c r="F1313" t="inlineStr">
        <is>
          <t>false</t>
        </is>
      </c>
      <c r="G1313" t="inlineStr">
        <is>
          <t>0</t>
        </is>
      </c>
      <c r="H1313" t="inlineStr">
        <is>
          <t>pudhe.com</t>
        </is>
      </c>
      <c r="I1313" s="29" t="inlineStr">
        <is>
          <t>TOXIC</t>
        </is>
      </c>
      <c r="J1313" t="inlineStr">
        <is>
          <t>2026-03-19</t>
        </is>
      </c>
      <c r="K1313" t="inlineStr">
        <is>
          <t>2026-08-19</t>
        </is>
      </c>
    </row>
    <row r="1314">
      <c r="A1314" t="n">
        <v>1311</v>
      </c>
      <c r="B1314" t="inlineStr">
        <is>
          <t>https://www.pudhe.com/page-89e65c61c0c02fbb1ec1941f861b727d.html</t>
        </is>
      </c>
      <c r="C1314" t="inlineStr">
        <is>
          <t>https://www.masterlawn.com/</t>
        </is>
      </c>
      <c r="D1314" t="inlineStr">
        <is>
          <t>masterlawninc.com</t>
        </is>
      </c>
      <c r="E1314" t="inlineStr">
        <is>
          <t>false</t>
        </is>
      </c>
      <c r="F1314" t="inlineStr">
        <is>
          <t>false</t>
        </is>
      </c>
      <c r="G1314" t="inlineStr">
        <is>
          <t>0</t>
        </is>
      </c>
      <c r="H1314" t="inlineStr">
        <is>
          <t>pudhe.com</t>
        </is>
      </c>
      <c r="I1314" s="29" t="inlineStr">
        <is>
          <t>TOXIC</t>
        </is>
      </c>
      <c r="J1314" t="inlineStr">
        <is>
          <t>2026-03-19</t>
        </is>
      </c>
      <c r="K1314" t="inlineStr">
        <is>
          <t>2026-08-19</t>
        </is>
      </c>
    </row>
    <row r="1315">
      <c r="A1315" t="n">
        <v>1312</v>
      </c>
      <c r="B1315" t="inlineStr">
        <is>
          <t>https://www.pudhe.com/page-c3323debba991880beb4e887a280006e.html</t>
        </is>
      </c>
      <c r="C1315" t="inlineStr">
        <is>
          <t>http://www.masterlawn.com/</t>
        </is>
      </c>
      <c r="D1315" t="inlineStr">
        <is>
          <t>masterlawn.org</t>
        </is>
      </c>
      <c r="E1315" t="inlineStr">
        <is>
          <t>false</t>
        </is>
      </c>
      <c r="F1315" t="inlineStr">
        <is>
          <t>false</t>
        </is>
      </c>
      <c r="G1315" t="inlineStr">
        <is>
          <t>0</t>
        </is>
      </c>
      <c r="H1315" t="inlineStr">
        <is>
          <t>pudhe.com</t>
        </is>
      </c>
      <c r="I1315" s="29" t="inlineStr">
        <is>
          <t>TOXIC</t>
        </is>
      </c>
      <c r="J1315" t="inlineStr">
        <is>
          <t>2026-08-03</t>
        </is>
      </c>
      <c r="K1315" t="inlineStr">
        <is>
          <t>2026-08-23</t>
        </is>
      </c>
    </row>
    <row r="1316">
      <c r="A1316" t="n">
        <v>1313</v>
      </c>
      <c r="B1316" t="inlineStr">
        <is>
          <t>https://www.pudhe.com/page-c3323debba991880beb4e887a280006e.html</t>
        </is>
      </c>
      <c r="C1316" t="inlineStr">
        <is>
          <t>https://www.masterlawn.com/</t>
        </is>
      </c>
      <c r="D1316" t="inlineStr">
        <is>
          <t>masterlawn.net</t>
        </is>
      </c>
      <c r="E1316" t="inlineStr">
        <is>
          <t>false</t>
        </is>
      </c>
      <c r="F1316" t="inlineStr">
        <is>
          <t>false</t>
        </is>
      </c>
      <c r="G1316" t="inlineStr">
        <is>
          <t>0</t>
        </is>
      </c>
      <c r="H1316" t="inlineStr">
        <is>
          <t>pudhe.com</t>
        </is>
      </c>
      <c r="I1316" s="29" t="inlineStr">
        <is>
          <t>TOXIC</t>
        </is>
      </c>
      <c r="J1316" t="inlineStr">
        <is>
          <t>2026-04-09</t>
        </is>
      </c>
      <c r="K1316" t="inlineStr">
        <is>
          <t>2026-04-17</t>
        </is>
      </c>
    </row>
    <row r="1317">
      <c r="A1317" t="n">
        <v>1314</v>
      </c>
      <c r="B1317" t="inlineStr">
        <is>
          <t>https://www.pudhe.com/page-c3323debba991880beb4e887a280006e.html</t>
        </is>
      </c>
      <c r="C1317" t="inlineStr">
        <is>
          <t>https://www.masterlawn.com/</t>
        </is>
      </c>
      <c r="D1317" t="inlineStr">
        <is>
          <t>masterlawn.org</t>
        </is>
      </c>
      <c r="E1317" t="inlineStr">
        <is>
          <t>false</t>
        </is>
      </c>
      <c r="F1317" t="inlineStr">
        <is>
          <t>false</t>
        </is>
      </c>
      <c r="G1317" t="inlineStr">
        <is>
          <t>0</t>
        </is>
      </c>
      <c r="H1317" t="inlineStr">
        <is>
          <t>pudhe.com</t>
        </is>
      </c>
      <c r="I1317" s="29" t="inlineStr">
        <is>
          <t>TOXIC</t>
        </is>
      </c>
      <c r="J1317" t="inlineStr">
        <is>
          <t>2026-04-09</t>
        </is>
      </c>
      <c r="K1317" t="inlineStr">
        <is>
          <t>2026-04-09</t>
        </is>
      </c>
    </row>
    <row r="1318">
      <c r="A1318" t="n">
        <v>1315</v>
      </c>
      <c r="B1318" t="inlineStr">
        <is>
          <t>https://www.pudhe.com/page-eba9ccf0ce94b348d90ea5ffaf9d95ad.html</t>
        </is>
      </c>
      <c r="C1318" t="inlineStr">
        <is>
          <t>https://www.masterlawn.com/</t>
        </is>
      </c>
      <c r="D1318" t="inlineStr">
        <is>
          <t>greenkingspray.com</t>
        </is>
      </c>
      <c r="E1318" t="inlineStr">
        <is>
          <t>false</t>
        </is>
      </c>
      <c r="F1318" t="inlineStr">
        <is>
          <t>false</t>
        </is>
      </c>
      <c r="G1318" t="inlineStr">
        <is>
          <t>0</t>
        </is>
      </c>
      <c r="H1318" t="inlineStr">
        <is>
          <t>pudhe.com</t>
        </is>
      </c>
      <c r="I1318" s="29" t="inlineStr">
        <is>
          <t>TOXIC</t>
        </is>
      </c>
      <c r="J1318" t="inlineStr">
        <is>
          <t>2026-03-11</t>
        </is>
      </c>
      <c r="K1318" t="inlineStr">
        <is>
          <t>2026-08-04</t>
        </is>
      </c>
    </row>
    <row r="1319">
      <c r="A1319" t="n">
        <v>1316</v>
      </c>
      <c r="B1319" t="inlineStr">
        <is>
          <t>https://purebusinesslistings.com/weed-control-huntsville-al/</t>
        </is>
      </c>
      <c r="C1319" t="inlineStr">
        <is>
          <t>https://www.masterlawn.com/service/weed-control-services-huntsville-al/</t>
        </is>
      </c>
      <c r="D1319" t="inlineStr">
        <is>
          <t>Weed Control Huntsville AL</t>
        </is>
      </c>
      <c r="E1319" t="inlineStr">
        <is>
          <t>false</t>
        </is>
      </c>
      <c r="F1319" t="inlineStr">
        <is>
          <t>false</t>
        </is>
      </c>
      <c r="G1319" t="inlineStr">
        <is>
          <t>0</t>
        </is>
      </c>
      <c r="H1319" t="inlineStr">
        <is>
          <t>purebusinesslistings.com</t>
        </is>
      </c>
      <c r="I1319" s="29" t="inlineStr">
        <is>
          <t>TOXIC</t>
        </is>
      </c>
      <c r="J1319" t="inlineStr">
        <is>
          <t>2025-12-19</t>
        </is>
      </c>
      <c r="K1319" t="inlineStr">
        <is>
          <t>2026-04-18</t>
        </is>
      </c>
    </row>
    <row r="1320">
      <c r="A1320" t="n">
        <v>1317</v>
      </c>
      <c r="B1320" t="inlineStr">
        <is>
          <t>https://puredirectorylistings.com/aeration-service-huntsville-al/</t>
        </is>
      </c>
      <c r="C1320" t="inlineStr">
        <is>
          <t>https://www.masterlawn.com/service/lawn-aeration-services-huntsville-al/</t>
        </is>
      </c>
      <c r="D1320" t="inlineStr">
        <is>
          <t>Aeration Service Huntsville AL</t>
        </is>
      </c>
      <c r="E1320" t="inlineStr">
        <is>
          <t>false</t>
        </is>
      </c>
      <c r="F1320" t="inlineStr">
        <is>
          <t>false</t>
        </is>
      </c>
      <c r="G1320" t="inlineStr">
        <is>
          <t>0</t>
        </is>
      </c>
      <c r="H1320" t="inlineStr">
        <is>
          <t>puredirectorylistings.com</t>
        </is>
      </c>
      <c r="I1320" s="29" t="inlineStr">
        <is>
          <t>TOXIC</t>
        </is>
      </c>
      <c r="J1320" t="inlineStr">
        <is>
          <t>2026-03-11</t>
        </is>
      </c>
      <c r="K1320" t="inlineStr">
        <is>
          <t>2026-03-31</t>
        </is>
      </c>
    </row>
    <row r="1321">
      <c r="A1321" t="n">
        <v>1318</v>
      </c>
      <c r="B1321" t="inlineStr">
        <is>
          <t>http://queries.co.in/page-17387e8555b6ef024b0a7474c81c65e2.html</t>
        </is>
      </c>
      <c r="C1321" t="inlineStr">
        <is>
          <t>https://www.masterlawn.com/blog/</t>
        </is>
      </c>
      <c r="D1321" t="inlineStr">
        <is>
          <t>midsouthturf.com</t>
        </is>
      </c>
      <c r="E1321" t="inlineStr">
        <is>
          <t>false</t>
        </is>
      </c>
      <c r="F1321" t="inlineStr">
        <is>
          <t>false</t>
        </is>
      </c>
      <c r="G1321" t="inlineStr">
        <is>
          <t>0</t>
        </is>
      </c>
      <c r="H1321" t="inlineStr">
        <is>
          <t>queries.co.in</t>
        </is>
      </c>
      <c r="I1321" s="29" t="inlineStr">
        <is>
          <t>TOXIC</t>
        </is>
      </c>
      <c r="J1321" t="inlineStr">
        <is>
          <t>2026-02-08</t>
        </is>
      </c>
      <c r="K1321" t="inlineStr">
        <is>
          <t>2026-04-26</t>
        </is>
      </c>
    </row>
    <row r="1322">
      <c r="A1322" t="n">
        <v>1319</v>
      </c>
      <c r="B1322" t="inlineStr">
        <is>
          <t>http://www.queries.co.in/page-17387e8555b6ef024b0a7474c81c65e2.html</t>
        </is>
      </c>
      <c r="C1322" t="inlineStr">
        <is>
          <t>https://www.masterlawn.com/blog/</t>
        </is>
      </c>
      <c r="D1322" t="inlineStr">
        <is>
          <t>midsouthturf.com</t>
        </is>
      </c>
      <c r="E1322" t="inlineStr">
        <is>
          <t>false</t>
        </is>
      </c>
      <c r="F1322" t="inlineStr">
        <is>
          <t>false</t>
        </is>
      </c>
      <c r="G1322" t="inlineStr">
        <is>
          <t>0</t>
        </is>
      </c>
      <c r="H1322" t="inlineStr">
        <is>
          <t>queries.co.in</t>
        </is>
      </c>
      <c r="I1322" s="29" t="inlineStr">
        <is>
          <t>TOXIC</t>
        </is>
      </c>
      <c r="J1322" t="inlineStr">
        <is>
          <t>2026-03-17</t>
        </is>
      </c>
      <c r="K1322" t="inlineStr">
        <is>
          <t>2026-04-28</t>
        </is>
      </c>
    </row>
    <row r="1323">
      <c r="A1323" t="n">
        <v>1320</v>
      </c>
      <c r="B1323" t="inlineStr">
        <is>
          <t>http://www.queries.co.in/page-89e65c61c0c02fbb1ec1941f861b727d.html</t>
        </is>
      </c>
      <c r="C1323" t="inlineStr">
        <is>
          <t>http://masterlawn.com/</t>
        </is>
      </c>
      <c r="D1323" t="inlineStr">
        <is>
          <t>masterlawn.com</t>
        </is>
      </c>
      <c r="E1323" t="inlineStr">
        <is>
          <t>false</t>
        </is>
      </c>
      <c r="F1323" t="inlineStr">
        <is>
          <t>false</t>
        </is>
      </c>
      <c r="G1323" t="inlineStr">
        <is>
          <t>0</t>
        </is>
      </c>
      <c r="H1323" t="inlineStr">
        <is>
          <t>queries.co.in</t>
        </is>
      </c>
      <c r="I1323" s="29" t="inlineStr">
        <is>
          <t>TOXIC</t>
        </is>
      </c>
      <c r="J1323" t="inlineStr">
        <is>
          <t>2026-03-21</t>
        </is>
      </c>
      <c r="K1323" t="inlineStr">
        <is>
          <t>2026-04-28</t>
        </is>
      </c>
    </row>
    <row r="1324">
      <c r="A1324" t="n">
        <v>1321</v>
      </c>
      <c r="B1324" t="inlineStr">
        <is>
          <t>http://www.queries.co.in/page-89e65c61c0c02fbb1ec1941f861b727d.html</t>
        </is>
      </c>
      <c r="C1324" t="inlineStr">
        <is>
          <t>https://www.masterlawn.com/</t>
        </is>
      </c>
      <c r="D1324" t="inlineStr">
        <is>
          <t>masterlawninc.com</t>
        </is>
      </c>
      <c r="E1324" t="inlineStr">
        <is>
          <t>false</t>
        </is>
      </c>
      <c r="F1324" t="inlineStr">
        <is>
          <t>false</t>
        </is>
      </c>
      <c r="G1324" t="inlineStr">
        <is>
          <t>0</t>
        </is>
      </c>
      <c r="H1324" t="inlineStr">
        <is>
          <t>queries.co.in</t>
        </is>
      </c>
      <c r="I1324" s="29" t="inlineStr">
        <is>
          <t>TOXIC</t>
        </is>
      </c>
      <c r="J1324" t="inlineStr">
        <is>
          <t>2026-03-21</t>
        </is>
      </c>
      <c r="K1324" t="inlineStr">
        <is>
          <t>2026-04-28</t>
        </is>
      </c>
    </row>
    <row r="1325">
      <c r="A1325" t="n">
        <v>1322</v>
      </c>
      <c r="B1325" t="inlineStr">
        <is>
          <t>https://queries.co.in/page-17387e8555b6ef024b0a7474c81c65e2.html</t>
        </is>
      </c>
      <c r="C1325" t="inlineStr">
        <is>
          <t>https://www.masterlawn.com/blog/</t>
        </is>
      </c>
      <c r="D1325" t="inlineStr">
        <is>
          <t>midsouthturf.com</t>
        </is>
      </c>
      <c r="E1325" t="inlineStr">
        <is>
          <t>false</t>
        </is>
      </c>
      <c r="F1325" t="inlineStr">
        <is>
          <t>false</t>
        </is>
      </c>
      <c r="G1325" t="inlineStr">
        <is>
          <t>0</t>
        </is>
      </c>
      <c r="H1325" t="inlineStr">
        <is>
          <t>queries.co.in</t>
        </is>
      </c>
      <c r="I1325" s="29" t="inlineStr">
        <is>
          <t>TOXIC</t>
        </is>
      </c>
      <c r="J1325" t="inlineStr">
        <is>
          <t>2026-02-07</t>
        </is>
      </c>
      <c r="K1325" t="inlineStr">
        <is>
          <t>2026-04-26</t>
        </is>
      </c>
    </row>
    <row r="1326">
      <c r="A1326" t="n">
        <v>1323</v>
      </c>
      <c r="B1326" t="inlineStr">
        <is>
          <t>https://quotesblom.com/all/1852/12.html</t>
        </is>
      </c>
      <c r="C1326" t="inlineStr">
        <is>
          <t>https://masterlawn.com/</t>
        </is>
      </c>
      <c r="D1326" t="inlineStr">
        <is>
          <t>High Quality Dofollow Backlinks DA 50 PA 40 Premium PBN Network Service masterlawn.com Rank First Page Google Fast SEO Link Building Buy Backlinks Online Cheap</t>
        </is>
      </c>
      <c r="E1326" t="inlineStr">
        <is>
          <t>false</t>
        </is>
      </c>
      <c r="F1326" t="inlineStr">
        <is>
          <t>false</t>
        </is>
      </c>
      <c r="G1326" t="inlineStr">
        <is>
          <t>0</t>
        </is>
      </c>
      <c r="H1326" t="inlineStr">
        <is>
          <t>quotesblom.com</t>
        </is>
      </c>
      <c r="I1326" s="29" t="inlineStr">
        <is>
          <t>TOXIC</t>
        </is>
      </c>
      <c r="J1326" t="inlineStr">
        <is>
          <t>2026-09-04</t>
        </is>
      </c>
      <c r="K1326" t="inlineStr">
        <is>
          <t>2026-09-04</t>
        </is>
      </c>
    </row>
    <row r="1327">
      <c r="A1327" t="n">
        <v>1324</v>
      </c>
      <c r="B1327" t="inlineStr">
        <is>
          <t>https://quotesblom.com/all/1852/12.html</t>
        </is>
      </c>
      <c r="C1327" t="inlineStr">
        <is>
          <t>https://www.masterlawn.com/</t>
        </is>
      </c>
      <c r="D1327" t="inlineStr">
        <is>
          <t>High Quality Dofollow Backlinks DA 50 PA 40 Premium PBN Network Service masterlawninc.com Rank First Page Google Fast SEO Link Building Buy Backlinks Online Cheap</t>
        </is>
      </c>
      <c r="E1327" t="inlineStr">
        <is>
          <t>false</t>
        </is>
      </c>
      <c r="F1327" t="inlineStr">
        <is>
          <t>false</t>
        </is>
      </c>
      <c r="G1327" t="inlineStr">
        <is>
          <t>0</t>
        </is>
      </c>
      <c r="H1327" t="inlineStr">
        <is>
          <t>quotesblom.com</t>
        </is>
      </c>
      <c r="I1327" s="29" t="inlineStr">
        <is>
          <t>TOXIC</t>
        </is>
      </c>
      <c r="J1327" t="inlineStr">
        <is>
          <t>2026-09-04</t>
        </is>
      </c>
      <c r="K1327" t="inlineStr">
        <is>
          <t>2026-09-04</t>
        </is>
      </c>
    </row>
    <row r="1328">
      <c r="A1328" t="n">
        <v>1325</v>
      </c>
      <c r="B1328" t="inlineStr">
        <is>
          <t>https://quotesblom.com/all/1852/12.html</t>
        </is>
      </c>
      <c r="C1328" t="inlineStr">
        <is>
          <t>http://www.masterlawn.com/</t>
        </is>
      </c>
      <c r="D1328" t="inlineStr">
        <is>
          <t>High Quality Dofollow Backlinks DA 50 PA 40 Premium PBN Network Service masterlawn.org Rank First Page Google Fast SEO Link Building Buy Backlinks Online Cheap</t>
        </is>
      </c>
      <c r="E1328" t="inlineStr">
        <is>
          <t>false</t>
        </is>
      </c>
      <c r="F1328" t="inlineStr">
        <is>
          <t>false</t>
        </is>
      </c>
      <c r="G1328" t="inlineStr">
        <is>
          <t>0</t>
        </is>
      </c>
      <c r="H1328" t="inlineStr">
        <is>
          <t>quotesblom.com</t>
        </is>
      </c>
      <c r="I1328" s="29" t="inlineStr">
        <is>
          <t>TOXIC</t>
        </is>
      </c>
      <c r="J1328" t="inlineStr">
        <is>
          <t>2026-09-04</t>
        </is>
      </c>
      <c r="K1328" t="inlineStr">
        <is>
          <t>2026-09-04</t>
        </is>
      </c>
    </row>
    <row r="1329">
      <c r="A1329" t="n">
        <v>1326</v>
      </c>
      <c r="B1329" t="inlineStr">
        <is>
          <t>https://radiantdir.com/detail/30066/mosquito-control-services-olive-branch-ms.html</t>
        </is>
      </c>
      <c r="C1329" t="inlineStr">
        <is>
          <t>https://www.masterlawn.com/service/mosquito-control-services-olive-branch-ms/</t>
        </is>
      </c>
      <c r="D1329" t="inlineStr">
        <is>
          <t>Mosquito Control Services Olive Branch MS</t>
        </is>
      </c>
      <c r="E1329" t="inlineStr">
        <is>
          <t>false</t>
        </is>
      </c>
      <c r="F1329" t="inlineStr">
        <is>
          <t>false</t>
        </is>
      </c>
      <c r="G1329" t="inlineStr">
        <is>
          <t>0</t>
        </is>
      </c>
      <c r="H1329" t="inlineStr">
        <is>
          <t>radiantdir.com</t>
        </is>
      </c>
      <c r="I1329" s="29" t="inlineStr">
        <is>
          <t>TOXIC</t>
        </is>
      </c>
      <c r="J1329" t="inlineStr">
        <is>
          <t>2026-08-11</t>
        </is>
      </c>
      <c r="K1329" t="inlineStr">
        <is>
          <t>2026-08-27</t>
        </is>
      </c>
    </row>
    <row r="1330">
      <c r="A1330" t="n">
        <v>1327</v>
      </c>
      <c r="B1330" t="inlineStr">
        <is>
          <t>https://rankerdirectory.com/creating-a-strong-retargeting-loop-for-omnichannel-e-commerce-engagement/</t>
        </is>
      </c>
      <c r="C1330" t="inlineStr">
        <is>
          <t>https://masterlawn.com/</t>
        </is>
      </c>
      <c r="D1330" t="inlineStr">
        <is>
          <t>masterlawn</t>
        </is>
      </c>
      <c r="E1330" t="inlineStr">
        <is>
          <t>false</t>
        </is>
      </c>
      <c r="F1330" t="inlineStr">
        <is>
          <t>false</t>
        </is>
      </c>
      <c r="G1330" t="inlineStr">
        <is>
          <t>0</t>
        </is>
      </c>
      <c r="H1330" t="inlineStr">
        <is>
          <t>rankerdirectory.com</t>
        </is>
      </c>
      <c r="I1330" s="29" t="inlineStr">
        <is>
          <t>TOXIC</t>
        </is>
      </c>
      <c r="J1330" t="inlineStr">
        <is>
          <t>2026-02-21</t>
        </is>
      </c>
      <c r="K1330" t="inlineStr">
        <is>
          <t>2026-06-02</t>
        </is>
      </c>
    </row>
    <row r="1331">
      <c r="A1331" t="n">
        <v>1328</v>
      </c>
      <c r="B1331" t="inlineStr">
        <is>
          <t>https://www.rankupdirectory.com/detail/257533/lawn-aeration-olive-branch-ms.html</t>
        </is>
      </c>
      <c r="C1331" t="inlineStr">
        <is>
          <t>https://www.masterlawn.com/service/lawn-aeration-services-olive-branch-ms/</t>
        </is>
      </c>
      <c r="D1331" t="inlineStr">
        <is>
          <t>Lawn Aeration Olive Branch MS</t>
        </is>
      </c>
      <c r="E1331" t="inlineStr">
        <is>
          <t>false</t>
        </is>
      </c>
      <c r="F1331" t="inlineStr">
        <is>
          <t>false</t>
        </is>
      </c>
      <c r="G1331" t="inlineStr">
        <is>
          <t>0</t>
        </is>
      </c>
      <c r="H1331" t="inlineStr">
        <is>
          <t>rankupdirectory.com</t>
        </is>
      </c>
      <c r="I1331" s="29" t="inlineStr">
        <is>
          <t>TOXIC</t>
        </is>
      </c>
      <c r="J1331" t="inlineStr">
        <is>
          <t>2026-02-25</t>
        </is>
      </c>
      <c r="K1331" t="inlineStr">
        <is>
          <t>2026-04-06</t>
        </is>
      </c>
    </row>
    <row r="1332">
      <c r="A1332" t="n">
        <v>1329</v>
      </c>
      <c r="B1332" t="inlineStr">
        <is>
          <t>https://www.rankupdirectory.com/detail/257533/lawn-aeration-olive-branch-ms.html</t>
        </is>
      </c>
      <c r="C1332" t="inlineStr">
        <is>
          <t>https://www.masterlawn.com/service/lawn-aeration-services-olive-branch-ms/</t>
        </is>
      </c>
      <c r="D1332" t="inlineStr">
        <is>
          <t>masterlawn.com</t>
        </is>
      </c>
      <c r="E1332" t="inlineStr">
        <is>
          <t>false</t>
        </is>
      </c>
      <c r="F1332" t="inlineStr">
        <is>
          <t>false</t>
        </is>
      </c>
      <c r="G1332" t="inlineStr">
        <is>
          <t>0</t>
        </is>
      </c>
      <c r="H1332" t="inlineStr">
        <is>
          <t>rankupdirectory.com</t>
        </is>
      </c>
      <c r="I1332" s="29" t="inlineStr">
        <is>
          <t>TOXIC</t>
        </is>
      </c>
      <c r="J1332" t="inlineStr">
        <is>
          <t>2026-02-25</t>
        </is>
      </c>
      <c r="K1332" t="inlineStr">
        <is>
          <t>2026-04-06</t>
        </is>
      </c>
    </row>
    <row r="1333">
      <c r="A1333" t="n">
        <v>1330</v>
      </c>
      <c r="B1333" t="inlineStr">
        <is>
          <t>https://raven-frost.online/i-will-increase-your-domain-authority-rating-from-0-70-in-5-days-whatsapp-us-on-1226799-7565-thank-you-part_479/</t>
        </is>
      </c>
      <c r="C1333" t="inlineStr">
        <is>
          <t>https://masterlawn.com/</t>
        </is>
      </c>
      <c r="D1333" t="inlineStr">
        <is>
          <t>I will Increase your Domain Authority/Rating from 0 -70 in 5 days. WhatsApp Us On: +1(226)799-7565. Thank you.</t>
        </is>
      </c>
      <c r="E1333" t="inlineStr">
        <is>
          <t>false</t>
        </is>
      </c>
      <c r="F1333" t="inlineStr">
        <is>
          <t>false</t>
        </is>
      </c>
      <c r="G1333" t="inlineStr">
        <is>
          <t>0</t>
        </is>
      </c>
      <c r="H1333" t="inlineStr">
        <is>
          <t>raven-frost.online</t>
        </is>
      </c>
      <c r="I1333" s="29" t="inlineStr">
        <is>
          <t>TOXIC</t>
        </is>
      </c>
      <c r="J1333" t="inlineStr">
        <is>
          <t>2026-08-24</t>
        </is>
      </c>
      <c r="K1333" t="inlineStr">
        <is>
          <t>2026-09-01</t>
        </is>
      </c>
    </row>
    <row r="1334">
      <c r="A1334" t="n">
        <v>1331</v>
      </c>
      <c r="B1334" t="inlineStr">
        <is>
          <t>https://raven-frost.online/i-will-increase-your-domain-authority-rating-from-0-70-in-5-days-whatsapp-us-on-1226799-7565-thank-you-part_9033/</t>
        </is>
      </c>
      <c r="C1334" t="inlineStr">
        <is>
          <t>https://masterlawn.com/</t>
        </is>
      </c>
      <c r="D1334" t="inlineStr">
        <is>
          <t>I will Increase your Domain Authority/Rating from 0 -70 in 5 days. WhatsApp Us On: +1(226)799-7565. Thank you.</t>
        </is>
      </c>
      <c r="E1334" t="inlineStr">
        <is>
          <t>false</t>
        </is>
      </c>
      <c r="F1334" t="inlineStr">
        <is>
          <t>false</t>
        </is>
      </c>
      <c r="G1334" t="inlineStr">
        <is>
          <t>0</t>
        </is>
      </c>
      <c r="H1334" t="inlineStr">
        <is>
          <t>raven-frost.online</t>
        </is>
      </c>
      <c r="I1334" s="29" t="inlineStr">
        <is>
          <t>TOXIC</t>
        </is>
      </c>
      <c r="J1334" t="inlineStr">
        <is>
          <t>2026-08-25</t>
        </is>
      </c>
      <c r="K1334" t="inlineStr">
        <is>
          <t>2026-09-03</t>
        </is>
      </c>
    </row>
    <row r="1335">
      <c r="A1335" t="n">
        <v>1332</v>
      </c>
      <c r="B1335" t="inlineStr">
        <is>
          <t>https://read.org.in/page-17387e8555b6ef024b0a7474c81c65e2.html</t>
        </is>
      </c>
      <c r="C1335" t="inlineStr">
        <is>
          <t>https://www.masterlawn.com/blog/</t>
        </is>
      </c>
      <c r="D1335" t="inlineStr">
        <is>
          <t>midsouthturf.com</t>
        </is>
      </c>
      <c r="E1335" t="inlineStr">
        <is>
          <t>false</t>
        </is>
      </c>
      <c r="F1335" t="inlineStr">
        <is>
          <t>false</t>
        </is>
      </c>
      <c r="G1335" t="inlineStr">
        <is>
          <t>0</t>
        </is>
      </c>
      <c r="H1335" t="inlineStr">
        <is>
          <t>read.org.in</t>
        </is>
      </c>
      <c r="I1335" s="29" t="inlineStr">
        <is>
          <t>TOXIC</t>
        </is>
      </c>
      <c r="J1335" t="inlineStr">
        <is>
          <t>2026-05-30</t>
        </is>
      </c>
      <c r="K1335" t="inlineStr">
        <is>
          <t>2026-06-30</t>
        </is>
      </c>
    </row>
    <row r="1336">
      <c r="A1336" t="n">
        <v>1333</v>
      </c>
      <c r="B1336" t="inlineStr">
        <is>
          <t>https://read.org.in/page-89e65c61c0c02fbb1ec1941f861b727d.html</t>
        </is>
      </c>
      <c r="C1336" t="inlineStr">
        <is>
          <t>https://www.masterlawn.com/</t>
        </is>
      </c>
      <c r="D1336" t="inlineStr">
        <is>
          <t>masterlawninc.com</t>
        </is>
      </c>
      <c r="E1336" t="inlineStr">
        <is>
          <t>false</t>
        </is>
      </c>
      <c r="F1336" t="inlineStr">
        <is>
          <t>false</t>
        </is>
      </c>
      <c r="G1336" t="inlineStr">
        <is>
          <t>0</t>
        </is>
      </c>
      <c r="H1336" t="inlineStr">
        <is>
          <t>read.org.in</t>
        </is>
      </c>
      <c r="I1336" s="29" t="inlineStr">
        <is>
          <t>TOXIC</t>
        </is>
      </c>
      <c r="J1336" t="inlineStr">
        <is>
          <t>2026-03-16</t>
        </is>
      </c>
      <c r="K1336" t="inlineStr">
        <is>
          <t>2026-07-02</t>
        </is>
      </c>
    </row>
    <row r="1337">
      <c r="A1337" t="n">
        <v>1334</v>
      </c>
      <c r="B1337" t="inlineStr">
        <is>
          <t>https://read.org.in/page-89e65c61c0c02fbb1ec1941f861b727d.html</t>
        </is>
      </c>
      <c r="C1337" t="inlineStr">
        <is>
          <t>https://masterlawn.com/</t>
        </is>
      </c>
      <c r="D1337" t="inlineStr">
        <is>
          <t>masterlawn.com</t>
        </is>
      </c>
      <c r="E1337" t="inlineStr">
        <is>
          <t>false</t>
        </is>
      </c>
      <c r="F1337" t="inlineStr">
        <is>
          <t>false</t>
        </is>
      </c>
      <c r="G1337" t="inlineStr">
        <is>
          <t>0</t>
        </is>
      </c>
      <c r="H1337" t="inlineStr">
        <is>
          <t>read.org.in</t>
        </is>
      </c>
      <c r="I1337" s="29" t="inlineStr">
        <is>
          <t>TOXIC</t>
        </is>
      </c>
      <c r="J1337" t="inlineStr">
        <is>
          <t>2026-02-26</t>
        </is>
      </c>
      <c r="K1337" t="inlineStr">
        <is>
          <t>2026-07-02</t>
        </is>
      </c>
    </row>
    <row r="1338">
      <c r="A1338" t="n">
        <v>1335</v>
      </c>
      <c r="B1338" t="inlineStr">
        <is>
          <t>https://read.org.in/page-c3323debba991880beb4e887a280006e.html</t>
        </is>
      </c>
      <c r="C1338" t="inlineStr">
        <is>
          <t>https://www.masterlawn.com/</t>
        </is>
      </c>
      <c r="D1338" t="inlineStr">
        <is>
          <t>masterlawn.org</t>
        </is>
      </c>
      <c r="E1338" t="inlineStr">
        <is>
          <t>false</t>
        </is>
      </c>
      <c r="F1338" t="inlineStr">
        <is>
          <t>false</t>
        </is>
      </c>
      <c r="G1338" t="inlineStr">
        <is>
          <t>0</t>
        </is>
      </c>
      <c r="H1338" t="inlineStr">
        <is>
          <t>read.org.in</t>
        </is>
      </c>
      <c r="I1338" s="29" t="inlineStr">
        <is>
          <t>TOXIC</t>
        </is>
      </c>
      <c r="J1338" t="inlineStr">
        <is>
          <t>2026-03-15</t>
        </is>
      </c>
      <c r="K1338" t="inlineStr">
        <is>
          <t>2026-04-08</t>
        </is>
      </c>
    </row>
    <row r="1339">
      <c r="A1339" t="n">
        <v>1336</v>
      </c>
      <c r="B1339" t="inlineStr">
        <is>
          <t>https://read.org.in/page-c3323debba991880beb4e887a280006e.html</t>
        </is>
      </c>
      <c r="C1339" t="inlineStr">
        <is>
          <t>https://www.masterlawn.com/</t>
        </is>
      </c>
      <c r="D1339" t="inlineStr">
        <is>
          <t>masterlawn.net</t>
        </is>
      </c>
      <c r="E1339" t="inlineStr">
        <is>
          <t>false</t>
        </is>
      </c>
      <c r="F1339" t="inlineStr">
        <is>
          <t>false</t>
        </is>
      </c>
      <c r="G1339" t="inlineStr">
        <is>
          <t>0</t>
        </is>
      </c>
      <c r="H1339" t="inlineStr">
        <is>
          <t>read.org.in</t>
        </is>
      </c>
      <c r="I1339" s="29" t="inlineStr">
        <is>
          <t>TOXIC</t>
        </is>
      </c>
      <c r="J1339" t="inlineStr">
        <is>
          <t>2026-03-15</t>
        </is>
      </c>
      <c r="K1339" t="inlineStr">
        <is>
          <t>2026-04-17</t>
        </is>
      </c>
    </row>
    <row r="1340">
      <c r="A1340" t="n">
        <v>1337</v>
      </c>
      <c r="B1340" t="inlineStr">
        <is>
          <t>https://read.org.in/page-eba9ccf0ce94b348d90ea5ffaf9d95ad.html</t>
        </is>
      </c>
      <c r="C1340" t="inlineStr">
        <is>
          <t>https://www.masterlawn.com/</t>
        </is>
      </c>
      <c r="D1340" t="inlineStr">
        <is>
          <t>greenkingspray.com</t>
        </is>
      </c>
      <c r="E1340" t="inlineStr">
        <is>
          <t>false</t>
        </is>
      </c>
      <c r="F1340" t="inlineStr">
        <is>
          <t>false</t>
        </is>
      </c>
      <c r="G1340" t="inlineStr">
        <is>
          <t>0</t>
        </is>
      </c>
      <c r="H1340" t="inlineStr">
        <is>
          <t>read.org.in</t>
        </is>
      </c>
      <c r="I1340" s="29" t="inlineStr">
        <is>
          <t>TOXIC</t>
        </is>
      </c>
      <c r="J1340" t="inlineStr">
        <is>
          <t>2026-03-13</t>
        </is>
      </c>
      <c r="K1340" t="inlineStr">
        <is>
          <t>2026-06-27</t>
        </is>
      </c>
    </row>
    <row r="1341">
      <c r="A1341" t="n">
        <v>1338</v>
      </c>
      <c r="B1341" t="inlineStr">
        <is>
          <t>https://www.read.org.in/page-17387e8555b6ef024b0a7474c81c65e2.html</t>
        </is>
      </c>
      <c r="C1341" t="inlineStr">
        <is>
          <t>https://www.masterlawn.com/blog/</t>
        </is>
      </c>
      <c r="D1341" t="inlineStr">
        <is>
          <t>midsouthturf.com</t>
        </is>
      </c>
      <c r="E1341" t="inlineStr">
        <is>
          <t>false</t>
        </is>
      </c>
      <c r="F1341" t="inlineStr">
        <is>
          <t>false</t>
        </is>
      </c>
      <c r="G1341" t="inlineStr">
        <is>
          <t>0</t>
        </is>
      </c>
      <c r="H1341" t="inlineStr">
        <is>
          <t>read.org.in</t>
        </is>
      </c>
      <c r="I1341" s="29" t="inlineStr">
        <is>
          <t>TOXIC</t>
        </is>
      </c>
      <c r="J1341" t="inlineStr">
        <is>
          <t>2026-05-26</t>
        </is>
      </c>
      <c r="K1341" t="inlineStr">
        <is>
          <t>2026-07-03</t>
        </is>
      </c>
    </row>
    <row r="1342">
      <c r="A1342" t="n">
        <v>1339</v>
      </c>
      <c r="B1342" t="inlineStr">
        <is>
          <t>https://www.read.org.in/page-89e65c61c0c02fbb1ec1941f861b727d.html</t>
        </is>
      </c>
      <c r="C1342" t="inlineStr">
        <is>
          <t>https://masterlawn.com/</t>
        </is>
      </c>
      <c r="D1342" t="inlineStr">
        <is>
          <t>masterlawn.com</t>
        </is>
      </c>
      <c r="E1342" t="inlineStr">
        <is>
          <t>false</t>
        </is>
      </c>
      <c r="F1342" t="inlineStr">
        <is>
          <t>false</t>
        </is>
      </c>
      <c r="G1342" t="inlineStr">
        <is>
          <t>0</t>
        </is>
      </c>
      <c r="H1342" t="inlineStr">
        <is>
          <t>read.org.in</t>
        </is>
      </c>
      <c r="I1342" s="29" t="inlineStr">
        <is>
          <t>TOXIC</t>
        </is>
      </c>
      <c r="J1342" t="inlineStr">
        <is>
          <t>2026-03-13</t>
        </is>
      </c>
      <c r="K1342" t="inlineStr">
        <is>
          <t>2026-06-18</t>
        </is>
      </c>
    </row>
    <row r="1343">
      <c r="A1343" t="n">
        <v>1340</v>
      </c>
      <c r="B1343" t="inlineStr">
        <is>
          <t>https://www.read.org.in/page-89e65c61c0c02fbb1ec1941f861b727d.html</t>
        </is>
      </c>
      <c r="C1343" t="inlineStr">
        <is>
          <t>https://www.masterlawn.com/</t>
        </is>
      </c>
      <c r="D1343" t="inlineStr">
        <is>
          <t>masterlawninc.com</t>
        </is>
      </c>
      <c r="E1343" t="inlineStr">
        <is>
          <t>false</t>
        </is>
      </c>
      <c r="F1343" t="inlineStr">
        <is>
          <t>false</t>
        </is>
      </c>
      <c r="G1343" t="inlineStr">
        <is>
          <t>0</t>
        </is>
      </c>
      <c r="H1343" t="inlineStr">
        <is>
          <t>read.org.in</t>
        </is>
      </c>
      <c r="I1343" s="29" t="inlineStr">
        <is>
          <t>TOXIC</t>
        </is>
      </c>
      <c r="J1343" t="inlineStr">
        <is>
          <t>2026-03-30</t>
        </is>
      </c>
      <c r="K1343" t="inlineStr">
        <is>
          <t>2026-06-18</t>
        </is>
      </c>
    </row>
    <row r="1344">
      <c r="A1344" t="n">
        <v>1341</v>
      </c>
      <c r="B1344" t="inlineStr">
        <is>
          <t>https://www.read.org.in/page-c3323debba991880beb4e887a280006e.html</t>
        </is>
      </c>
      <c r="C1344" t="inlineStr">
        <is>
          <t>https://www.masterlawn.com/</t>
        </is>
      </c>
      <c r="D1344" t="inlineStr">
        <is>
          <t>masterlawn.net</t>
        </is>
      </c>
      <c r="E1344" t="inlineStr">
        <is>
          <t>false</t>
        </is>
      </c>
      <c r="F1344" t="inlineStr">
        <is>
          <t>false</t>
        </is>
      </c>
      <c r="G1344" t="inlineStr">
        <is>
          <t>0</t>
        </is>
      </c>
      <c r="H1344" t="inlineStr">
        <is>
          <t>read.org.in</t>
        </is>
      </c>
      <c r="I1344" s="29" t="inlineStr">
        <is>
          <t>TOXIC</t>
        </is>
      </c>
      <c r="J1344" t="inlineStr">
        <is>
          <t>2026-03-04</t>
        </is>
      </c>
      <c r="K1344" t="inlineStr">
        <is>
          <t>2026-04-20</t>
        </is>
      </c>
    </row>
    <row r="1345">
      <c r="A1345" t="n">
        <v>1342</v>
      </c>
      <c r="B1345" t="inlineStr">
        <is>
          <t>https://www.read.org.in/page-c3323debba991880beb4e887a280006e.html</t>
        </is>
      </c>
      <c r="C1345" t="inlineStr">
        <is>
          <t>https://www.masterlawn.com/</t>
        </is>
      </c>
      <c r="D1345" t="inlineStr">
        <is>
          <t>masterlawn.org</t>
        </is>
      </c>
      <c r="E1345" t="inlineStr">
        <is>
          <t>false</t>
        </is>
      </c>
      <c r="F1345" t="inlineStr">
        <is>
          <t>false</t>
        </is>
      </c>
      <c r="G1345" t="inlineStr">
        <is>
          <t>0</t>
        </is>
      </c>
      <c r="H1345" t="inlineStr">
        <is>
          <t>read.org.in</t>
        </is>
      </c>
      <c r="I1345" s="29" t="inlineStr">
        <is>
          <t>TOXIC</t>
        </is>
      </c>
      <c r="J1345" t="inlineStr">
        <is>
          <t>2026-03-04</t>
        </is>
      </c>
      <c r="K1345" t="inlineStr">
        <is>
          <t>2026-04-03</t>
        </is>
      </c>
    </row>
    <row r="1346">
      <c r="A1346" t="n">
        <v>1343</v>
      </c>
      <c r="B1346" t="inlineStr">
        <is>
          <t>https://www.read.org.in/page-eba9ccf0ce94b348d90ea5ffaf9d95ad.html</t>
        </is>
      </c>
      <c r="C1346" t="inlineStr">
        <is>
          <t>https://www.masterlawn.com/</t>
        </is>
      </c>
      <c r="D1346" t="inlineStr">
        <is>
          <t>greenkingspray.com</t>
        </is>
      </c>
      <c r="E1346" t="inlineStr">
        <is>
          <t>false</t>
        </is>
      </c>
      <c r="F1346" t="inlineStr">
        <is>
          <t>false</t>
        </is>
      </c>
      <c r="G1346" t="inlineStr">
        <is>
          <t>0</t>
        </is>
      </c>
      <c r="H1346" t="inlineStr">
        <is>
          <t>read.org.in</t>
        </is>
      </c>
      <c r="I1346" s="29" t="inlineStr">
        <is>
          <t>TOXIC</t>
        </is>
      </c>
      <c r="J1346" t="inlineStr">
        <is>
          <t>2026-03-13</t>
        </is>
      </c>
      <c r="K1346" t="inlineStr">
        <is>
          <t>2026-06-24</t>
        </is>
      </c>
    </row>
    <row r="1347">
      <c r="A1347" t="n">
        <v>1344</v>
      </c>
      <c r="B1347" t="inlineStr">
        <is>
          <t>https://realdir.net/detail/31792/mosquito-lawn-treatment-bartlett-tn.html</t>
        </is>
      </c>
      <c r="C1347" t="inlineStr">
        <is>
          <t>https://www.masterlawn.com/service/mosquito-control-services-bartlett-tn/</t>
        </is>
      </c>
      <c r="D1347" t="inlineStr">
        <is>
          <t>Mosquito Lawn Treatment Bartlett TN</t>
        </is>
      </c>
      <c r="E1347" t="inlineStr">
        <is>
          <t>false</t>
        </is>
      </c>
      <c r="F1347" t="inlineStr">
        <is>
          <t>false</t>
        </is>
      </c>
      <c r="G1347" t="inlineStr">
        <is>
          <t>0</t>
        </is>
      </c>
      <c r="H1347" t="inlineStr">
        <is>
          <t>realdir.net</t>
        </is>
      </c>
      <c r="I1347" s="29" t="inlineStr">
        <is>
          <t>TOXIC</t>
        </is>
      </c>
      <c r="J1347" t="inlineStr">
        <is>
          <t>2026-08-01</t>
        </is>
      </c>
      <c r="K1347" t="inlineStr">
        <is>
          <t>2026-08-30</t>
        </is>
      </c>
    </row>
    <row r="1348">
      <c r="A1348" t="n">
        <v>1345</v>
      </c>
      <c r="B1348" t="inlineStr">
        <is>
          <t>https://realdir.net/mosquito-lawn-treatment-bartlett-tn/</t>
        </is>
      </c>
      <c r="C1348" t="inlineStr">
        <is>
          <t>https://www.masterlawn.com/service/mosquito-control-services-bartlett-tn/</t>
        </is>
      </c>
      <c r="D1348" t="inlineStr">
        <is>
          <t>Mosquito Lawn Treatment Bartlett TN</t>
        </is>
      </c>
      <c r="E1348" t="inlineStr">
        <is>
          <t>false</t>
        </is>
      </c>
      <c r="F1348" t="inlineStr">
        <is>
          <t>false</t>
        </is>
      </c>
      <c r="G1348" t="inlineStr">
        <is>
          <t>0</t>
        </is>
      </c>
      <c r="H1348" t="inlineStr">
        <is>
          <t>realdir.net</t>
        </is>
      </c>
      <c r="I1348" s="29" t="inlineStr">
        <is>
          <t>TOXIC</t>
        </is>
      </c>
      <c r="J1348" t="inlineStr">
        <is>
          <t>2026-03-20</t>
        </is>
      </c>
      <c r="K1348" t="inlineStr">
        <is>
          <t>2026-04-09</t>
        </is>
      </c>
    </row>
    <row r="1349">
      <c r="A1349" t="n">
        <v>1346</v>
      </c>
      <c r="B1349" t="inlineStr">
        <is>
          <t>https://reallistings.net/detail/29039/weed-control-bartlett-tn.html</t>
        </is>
      </c>
      <c r="C1349" t="inlineStr">
        <is>
          <t>https://www.masterlawn.com/service/weed-control-services-bartlett-tn/</t>
        </is>
      </c>
      <c r="D1349" t="inlineStr">
        <is>
          <t>Weed Control Bartlett TN</t>
        </is>
      </c>
      <c r="E1349" t="inlineStr">
        <is>
          <t>false</t>
        </is>
      </c>
      <c r="F1349" t="inlineStr">
        <is>
          <t>false</t>
        </is>
      </c>
      <c r="G1349" t="inlineStr">
        <is>
          <t>0</t>
        </is>
      </c>
      <c r="H1349" t="inlineStr">
        <is>
          <t>reallistings.net</t>
        </is>
      </c>
      <c r="I1349" s="29" t="inlineStr">
        <is>
          <t>TOXIC</t>
        </is>
      </c>
      <c r="J1349" t="inlineStr">
        <is>
          <t>2026-08-03</t>
        </is>
      </c>
      <c r="K1349" t="inlineStr">
        <is>
          <t>2026-09-01</t>
        </is>
      </c>
    </row>
    <row r="1350">
      <c r="A1350" t="n">
        <v>1347</v>
      </c>
      <c r="B1350" t="inlineStr">
        <is>
          <t>https://reallistings.net/weed-control-bartlett-tn/</t>
        </is>
      </c>
      <c r="C1350" t="inlineStr">
        <is>
          <t>https://www.masterlawn.com/service/weed-control-services-bartlett-tn/</t>
        </is>
      </c>
      <c r="D1350" t="inlineStr">
        <is>
          <t>Weed Control Bartlett TN</t>
        </is>
      </c>
      <c r="E1350" t="inlineStr">
        <is>
          <t>false</t>
        </is>
      </c>
      <c r="F1350" t="inlineStr">
        <is>
          <t>false</t>
        </is>
      </c>
      <c r="G1350" t="inlineStr">
        <is>
          <t>0</t>
        </is>
      </c>
      <c r="H1350" t="inlineStr">
        <is>
          <t>reallistings.net</t>
        </is>
      </c>
      <c r="I1350" s="29" t="inlineStr">
        <is>
          <t>TOXIC</t>
        </is>
      </c>
      <c r="J1350" t="inlineStr">
        <is>
          <t>2026-03-13</t>
        </is>
      </c>
      <c r="K1350" t="inlineStr">
        <is>
          <t>2026-04-03</t>
        </is>
      </c>
    </row>
    <row r="1351">
      <c r="A1351" t="n">
        <v>1348</v>
      </c>
      <c r="B1351" t="inlineStr">
        <is>
          <t>https://www.recommendit.biz/detail/270507/lawn-care-germantown-tn.html</t>
        </is>
      </c>
      <c r="C1351" t="inlineStr">
        <is>
          <t>http://masterlawn.com/</t>
        </is>
      </c>
      <c r="D1351" t="inlineStr">
        <is>
          <t>Lawn Care Germantown TN</t>
        </is>
      </c>
      <c r="E1351" t="inlineStr">
        <is>
          <t>false</t>
        </is>
      </c>
      <c r="F1351" t="inlineStr">
        <is>
          <t>false</t>
        </is>
      </c>
      <c r="G1351" t="inlineStr">
        <is>
          <t>0</t>
        </is>
      </c>
      <c r="H1351" t="inlineStr">
        <is>
          <t>recommendit.biz</t>
        </is>
      </c>
      <c r="I1351" s="29" t="inlineStr">
        <is>
          <t>TOXIC</t>
        </is>
      </c>
      <c r="J1351" t="inlineStr">
        <is>
          <t>2026-02-22</t>
        </is>
      </c>
      <c r="K1351" t="inlineStr">
        <is>
          <t>2026-04-03</t>
        </is>
      </c>
    </row>
    <row r="1352">
      <c r="A1352" t="n">
        <v>1349</v>
      </c>
      <c r="B1352" t="inlineStr">
        <is>
          <t>https://www.recommendit.biz/detail/270507/lawn-care-germantown-tn.html</t>
        </is>
      </c>
      <c r="C1352" t="inlineStr">
        <is>
          <t>http://masterlawn.com/</t>
        </is>
      </c>
      <c r="D1352" t="inlineStr">
        <is>
          <t>masterlawn.com</t>
        </is>
      </c>
      <c r="E1352" t="inlineStr">
        <is>
          <t>false</t>
        </is>
      </c>
      <c r="F1352" t="inlineStr">
        <is>
          <t>false</t>
        </is>
      </c>
      <c r="G1352" t="inlineStr">
        <is>
          <t>0</t>
        </is>
      </c>
      <c r="H1352" t="inlineStr">
        <is>
          <t>recommendit.biz</t>
        </is>
      </c>
      <c r="I1352" s="29" t="inlineStr">
        <is>
          <t>TOXIC</t>
        </is>
      </c>
      <c r="J1352" t="inlineStr">
        <is>
          <t>2026-02-22</t>
        </is>
      </c>
      <c r="K1352" t="inlineStr">
        <is>
          <t>2026-04-03</t>
        </is>
      </c>
    </row>
    <row r="1353">
      <c r="A1353" t="n">
        <v>1350</v>
      </c>
      <c r="B1353" t="inlineStr">
        <is>
          <t>https://www.rizing.biz/detail/271903/weed-control-for-lawns-germantown-tn.html</t>
        </is>
      </c>
      <c r="C1353" t="inlineStr">
        <is>
          <t>https://www.masterlawn.com/service/weed-control-services-germantown-tn/</t>
        </is>
      </c>
      <c r="D1353" t="inlineStr">
        <is>
          <t>masterlawn.com</t>
        </is>
      </c>
      <c r="E1353" t="inlineStr">
        <is>
          <t>false</t>
        </is>
      </c>
      <c r="F1353" t="inlineStr">
        <is>
          <t>false</t>
        </is>
      </c>
      <c r="G1353" t="inlineStr">
        <is>
          <t>0</t>
        </is>
      </c>
      <c r="H1353" t="inlineStr">
        <is>
          <t>rizing.biz</t>
        </is>
      </c>
      <c r="I1353" s="29" t="inlineStr">
        <is>
          <t>TOXIC</t>
        </is>
      </c>
      <c r="J1353" t="inlineStr">
        <is>
          <t>2026-02-27</t>
        </is>
      </c>
      <c r="K1353" t="inlineStr">
        <is>
          <t>2026-04-17</t>
        </is>
      </c>
    </row>
    <row r="1354">
      <c r="A1354" t="n">
        <v>1351</v>
      </c>
      <c r="B1354" t="inlineStr">
        <is>
          <t>https://www.rizing.biz/detail/271903/weed-control-for-lawns-germantown-tn.html</t>
        </is>
      </c>
      <c r="C1354" t="inlineStr">
        <is>
          <t>https://www.masterlawn.com/service/weed-control-services-germantown-tn/</t>
        </is>
      </c>
      <c r="D1354" t="inlineStr">
        <is>
          <t>Weed Control For Lawns Germantown TN</t>
        </is>
      </c>
      <c r="E1354" t="inlineStr">
        <is>
          <t>false</t>
        </is>
      </c>
      <c r="F1354" t="inlineStr">
        <is>
          <t>false</t>
        </is>
      </c>
      <c r="G1354" t="inlineStr">
        <is>
          <t>0</t>
        </is>
      </c>
      <c r="H1354" t="inlineStr">
        <is>
          <t>rizing.biz</t>
        </is>
      </c>
      <c r="I1354" s="29" t="inlineStr">
        <is>
          <t>TOXIC</t>
        </is>
      </c>
      <c r="J1354" t="inlineStr">
        <is>
          <t>2026-02-27</t>
        </is>
      </c>
      <c r="K1354" t="inlineStr">
        <is>
          <t>2026-04-17</t>
        </is>
      </c>
    </row>
    <row r="1355">
      <c r="A1355" t="n">
        <v>1352</v>
      </c>
      <c r="B1355" t="inlineStr">
        <is>
          <t>https://www.rockonsites.com/detail/262170/lawn-mosquito-control-huntsville-al.html</t>
        </is>
      </c>
      <c r="C1355" t="inlineStr">
        <is>
          <t>https://www.masterlawn.com/service/mosquito-control-services-huntsville-al/</t>
        </is>
      </c>
      <c r="D1355" t="inlineStr">
        <is>
          <t>Visit Website</t>
        </is>
      </c>
      <c r="E1355" t="inlineStr">
        <is>
          <t>false</t>
        </is>
      </c>
      <c r="F1355" t="inlineStr">
        <is>
          <t>false</t>
        </is>
      </c>
      <c r="G1355" t="inlineStr">
        <is>
          <t>0</t>
        </is>
      </c>
      <c r="H1355" t="inlineStr">
        <is>
          <t>rockonsites.com</t>
        </is>
      </c>
      <c r="I1355" s="29" t="inlineStr">
        <is>
          <t>TOXIC</t>
        </is>
      </c>
      <c r="J1355" t="inlineStr">
        <is>
          <t>2026-03-01</t>
        </is>
      </c>
      <c r="K1355" t="inlineStr">
        <is>
          <t>2026-04-10</t>
        </is>
      </c>
    </row>
    <row r="1356">
      <c r="A1356" t="n">
        <v>1353</v>
      </c>
      <c r="B1356" t="inlineStr">
        <is>
          <t>https://www.rockonsites.com/detail/262170/lawn-mosquito-control-huntsville-al.html</t>
        </is>
      </c>
      <c r="C1356" t="inlineStr">
        <is>
          <t>https://www.masterlawn.com/service/mosquito-control-services-huntsville-al/</t>
        </is>
      </c>
      <c r="D1356" t="inlineStr">
        <is>
          <t>Lawn Mosquito Control Huntsville AL</t>
        </is>
      </c>
      <c r="E1356" t="inlineStr">
        <is>
          <t>false</t>
        </is>
      </c>
      <c r="F1356" t="inlineStr">
        <is>
          <t>false</t>
        </is>
      </c>
      <c r="G1356" t="inlineStr">
        <is>
          <t>0</t>
        </is>
      </c>
      <c r="H1356" t="inlineStr">
        <is>
          <t>rockonsites.com</t>
        </is>
      </c>
      <c r="I1356" s="29" t="inlineStr">
        <is>
          <t>TOXIC</t>
        </is>
      </c>
      <c r="J1356" t="inlineStr">
        <is>
          <t>2026-03-01</t>
        </is>
      </c>
      <c r="K1356" t="inlineStr">
        <is>
          <t>2026-04-10</t>
        </is>
      </c>
    </row>
    <row r="1357">
      <c r="A1357" t="n">
        <v>1354</v>
      </c>
      <c r="B1357" t="inlineStr">
        <is>
          <t>https://www.rockonsites.com/detail/262170/lawn-mosquito-control-huntsville-al.html</t>
        </is>
      </c>
      <c r="C1357" t="inlineStr">
        <is>
          <t>https://www.masterlawn.com/service/mosquito-control-services-huntsville-al/</t>
        </is>
      </c>
      <c r="D1357" t="inlineStr">
        <is>
          <t>masterlawn.com</t>
        </is>
      </c>
      <c r="E1357" t="inlineStr">
        <is>
          <t>false</t>
        </is>
      </c>
      <c r="F1357" t="inlineStr">
        <is>
          <t>false</t>
        </is>
      </c>
      <c r="G1357" t="inlineStr">
        <is>
          <t>0</t>
        </is>
      </c>
      <c r="H1357" t="inlineStr">
        <is>
          <t>rockonsites.com</t>
        </is>
      </c>
      <c r="I1357" s="29" t="inlineStr">
        <is>
          <t>TOXIC</t>
        </is>
      </c>
      <c r="J1357" t="inlineStr">
        <is>
          <t>2026-03-01</t>
        </is>
      </c>
      <c r="K1357" t="inlineStr">
        <is>
          <t>2026-04-10</t>
        </is>
      </c>
    </row>
    <row r="1358">
      <c r="A1358" t="n">
        <v>1355</v>
      </c>
      <c r="B1358" t="inlineStr">
        <is>
          <t>https://www.rocktheweb.biz/detail/264046/lawn-maintenance-services-olive-branch-ms.html</t>
        </is>
      </c>
      <c r="C1358" t="inlineStr">
        <is>
          <t>https://www.masterlawn.com/location/lawn-care-services-olive-branch-ms/</t>
        </is>
      </c>
      <c r="D1358" t="inlineStr">
        <is>
          <t>Lawn Maintenance Services Olive Branch MS</t>
        </is>
      </c>
      <c r="E1358" t="inlineStr">
        <is>
          <t>false</t>
        </is>
      </c>
      <c r="F1358" t="inlineStr">
        <is>
          <t>false</t>
        </is>
      </c>
      <c r="G1358" t="inlineStr">
        <is>
          <t>0</t>
        </is>
      </c>
      <c r="H1358" t="inlineStr">
        <is>
          <t>rocktheweb.biz</t>
        </is>
      </c>
      <c r="I1358" s="29" t="inlineStr">
        <is>
          <t>TOXIC</t>
        </is>
      </c>
      <c r="J1358" t="inlineStr">
        <is>
          <t>2026-02-25</t>
        </is>
      </c>
      <c r="K1358" t="inlineStr">
        <is>
          <t>2026-04-07</t>
        </is>
      </c>
    </row>
    <row r="1359">
      <c r="A1359" t="n">
        <v>1356</v>
      </c>
      <c r="B1359" t="inlineStr">
        <is>
          <t>https://www.rocktheweb.biz/detail/264046/lawn-maintenance-services-olive-branch-ms.html</t>
        </is>
      </c>
      <c r="C1359" t="inlineStr">
        <is>
          <t>https://www.masterlawn.com/location/lawn-care-services-olive-branch-ms/</t>
        </is>
      </c>
      <c r="D1359" t="inlineStr">
        <is>
          <t>masterlawn.com</t>
        </is>
      </c>
      <c r="E1359" t="inlineStr">
        <is>
          <t>false</t>
        </is>
      </c>
      <c r="F1359" t="inlineStr">
        <is>
          <t>false</t>
        </is>
      </c>
      <c r="G1359" t="inlineStr">
        <is>
          <t>0</t>
        </is>
      </c>
      <c r="H1359" t="inlineStr">
        <is>
          <t>rocktheweb.biz</t>
        </is>
      </c>
      <c r="I1359" s="29" t="inlineStr">
        <is>
          <t>TOXIC</t>
        </is>
      </c>
      <c r="J1359" t="inlineStr">
        <is>
          <t>2026-02-25</t>
        </is>
      </c>
      <c r="K1359" t="inlineStr">
        <is>
          <t>2026-04-07</t>
        </is>
      </c>
    </row>
    <row r="1360">
      <c r="A1360" t="n">
        <v>1357</v>
      </c>
      <c r="B1360" t="inlineStr">
        <is>
          <t>https://www.roidirectory.org/detail/80399/lawn-care-olive-branch-ms.html</t>
        </is>
      </c>
      <c r="C1360" t="inlineStr">
        <is>
          <t>http://masterlawn.com/</t>
        </is>
      </c>
      <c r="D1360" t="inlineStr">
        <is>
          <t>masterlawn.com</t>
        </is>
      </c>
      <c r="E1360" t="inlineStr">
        <is>
          <t>false</t>
        </is>
      </c>
      <c r="F1360" t="inlineStr">
        <is>
          <t>false</t>
        </is>
      </c>
      <c r="G1360" t="inlineStr">
        <is>
          <t>0</t>
        </is>
      </c>
      <c r="H1360" t="inlineStr">
        <is>
          <t>roidirectory.org</t>
        </is>
      </c>
      <c r="I1360" s="29" t="inlineStr">
        <is>
          <t>TOXIC</t>
        </is>
      </c>
      <c r="J1360" t="inlineStr">
        <is>
          <t>2026-03-17</t>
        </is>
      </c>
      <c r="K1360" t="inlineStr">
        <is>
          <t>2026-04-06</t>
        </is>
      </c>
    </row>
    <row r="1361">
      <c r="A1361" t="n">
        <v>1358</v>
      </c>
      <c r="B1361" t="inlineStr">
        <is>
          <t>https://www.roidirectory.org/detail/80399/lawn-care-olive-branch-ms.html</t>
        </is>
      </c>
      <c r="C1361" t="inlineStr">
        <is>
          <t>http://masterlawn.com/</t>
        </is>
      </c>
      <c r="D1361" t="inlineStr">
        <is>
          <t>Lawn Care Olive Branch MS</t>
        </is>
      </c>
      <c r="E1361" t="inlineStr">
        <is>
          <t>false</t>
        </is>
      </c>
      <c r="F1361" t="inlineStr">
        <is>
          <t>false</t>
        </is>
      </c>
      <c r="G1361" t="inlineStr">
        <is>
          <t>0</t>
        </is>
      </c>
      <c r="H1361" t="inlineStr">
        <is>
          <t>roidirectory.org</t>
        </is>
      </c>
      <c r="I1361" s="29" t="inlineStr">
        <is>
          <t>TOXIC</t>
        </is>
      </c>
      <c r="J1361" t="inlineStr">
        <is>
          <t>2026-03-17</t>
        </is>
      </c>
      <c r="K1361" t="inlineStr">
        <is>
          <t>2026-04-06</t>
        </is>
      </c>
    </row>
    <row r="1362">
      <c r="A1362" t="n">
        <v>1359</v>
      </c>
      <c r="B1362" t="inlineStr">
        <is>
          <t>https://royaldb.us.com/all/1852/12.html</t>
        </is>
      </c>
      <c r="C1362" t="inlineStr">
        <is>
          <t>http://www.masterlawn.com/</t>
        </is>
      </c>
      <c r="D1362" t="inlineStr">
        <is>
          <t>High Quality Dofollow Backlinks DA 50 PA 40 Premium PBN Network Service masterlawn.org Rank First Page Google Fast SEO Link Building Buy Backlinks Online Cheap</t>
        </is>
      </c>
      <c r="E1362" t="inlineStr">
        <is>
          <t>false</t>
        </is>
      </c>
      <c r="F1362" t="inlineStr">
        <is>
          <t>false</t>
        </is>
      </c>
      <c r="G1362" t="inlineStr">
        <is>
          <t>0</t>
        </is>
      </c>
      <c r="H1362" t="inlineStr">
        <is>
          <t>royaldb.us.com</t>
        </is>
      </c>
      <c r="I1362" s="29" t="inlineStr">
        <is>
          <t>TOXIC</t>
        </is>
      </c>
      <c r="J1362" t="inlineStr">
        <is>
          <t>2026-09-04</t>
        </is>
      </c>
      <c r="K1362" t="inlineStr">
        <is>
          <t>2026-09-04</t>
        </is>
      </c>
    </row>
    <row r="1363">
      <c r="A1363" t="n">
        <v>1360</v>
      </c>
      <c r="B1363" t="inlineStr">
        <is>
          <t>https://royaldb.us.com/all/1852/12.html</t>
        </is>
      </c>
      <c r="C1363" t="inlineStr">
        <is>
          <t>https://masterlawn.com/</t>
        </is>
      </c>
      <c r="D1363" t="inlineStr">
        <is>
          <t>High Quality Dofollow Backlinks DA 50 PA 40 Premium PBN Network Service masterlawn.com Rank First Page Google Fast SEO Link Building Buy Backlinks Online Cheap</t>
        </is>
      </c>
      <c r="E1363" t="inlineStr">
        <is>
          <t>false</t>
        </is>
      </c>
      <c r="F1363" t="inlineStr">
        <is>
          <t>false</t>
        </is>
      </c>
      <c r="G1363" t="inlineStr">
        <is>
          <t>0</t>
        </is>
      </c>
      <c r="H1363" t="inlineStr">
        <is>
          <t>royaldb.us.com</t>
        </is>
      </c>
      <c r="I1363" s="29" t="inlineStr">
        <is>
          <t>TOXIC</t>
        </is>
      </c>
      <c r="J1363" t="inlineStr">
        <is>
          <t>2026-09-04</t>
        </is>
      </c>
      <c r="K1363" t="inlineStr">
        <is>
          <t>2026-09-04</t>
        </is>
      </c>
    </row>
    <row r="1364">
      <c r="A1364" t="n">
        <v>1361</v>
      </c>
      <c r="B1364" t="inlineStr">
        <is>
          <t>https://royaldb.us.com/all/1852/12.html</t>
        </is>
      </c>
      <c r="C1364" t="inlineStr">
        <is>
          <t>https://www.masterlawn.com/</t>
        </is>
      </c>
      <c r="D1364" t="inlineStr">
        <is>
          <t>High Quality Dofollow Backlinks DA 50 PA 40 Premium PBN Network Service masterlawninc.com Rank First Page Google Fast SEO Link Building Buy Backlinks Online Cheap</t>
        </is>
      </c>
      <c r="E1364" t="inlineStr">
        <is>
          <t>false</t>
        </is>
      </c>
      <c r="F1364" t="inlineStr">
        <is>
          <t>false</t>
        </is>
      </c>
      <c r="G1364" t="inlineStr">
        <is>
          <t>0</t>
        </is>
      </c>
      <c r="H1364" t="inlineStr">
        <is>
          <t>royaldb.us.com</t>
        </is>
      </c>
      <c r="I1364" s="29" t="inlineStr">
        <is>
          <t>TOXIC</t>
        </is>
      </c>
      <c r="J1364" t="inlineStr">
        <is>
          <t>2026-09-04</t>
        </is>
      </c>
      <c r="K1364" t="inlineStr">
        <is>
          <t>2026-09-04</t>
        </is>
      </c>
    </row>
    <row r="1365">
      <c r="A1365" t="n">
        <v>1362</v>
      </c>
      <c r="B1365" t="inlineStr">
        <is>
          <t>https://www.royalwebdirectory.net/detail/257589/mosquito-lawn-treatment-germantown-tn.html</t>
        </is>
      </c>
      <c r="C1365" t="inlineStr">
        <is>
          <t>https://www.masterlawn.com/service/mosquito-control-services-germantown-tn/</t>
        </is>
      </c>
      <c r="D1365" t="inlineStr">
        <is>
          <t>Mosquito Lawn Treatment Germantown TN</t>
        </is>
      </c>
      <c r="E1365" t="inlineStr">
        <is>
          <t>false</t>
        </is>
      </c>
      <c r="F1365" t="inlineStr">
        <is>
          <t>false</t>
        </is>
      </c>
      <c r="G1365" t="inlineStr">
        <is>
          <t>0</t>
        </is>
      </c>
      <c r="H1365" t="inlineStr">
        <is>
          <t>royalwebdirectory.net</t>
        </is>
      </c>
      <c r="I1365" s="29" t="inlineStr">
        <is>
          <t>TOXIC</t>
        </is>
      </c>
      <c r="J1365" t="inlineStr">
        <is>
          <t>2026-03-04</t>
        </is>
      </c>
      <c r="K1365" t="inlineStr">
        <is>
          <t>2026-04-13</t>
        </is>
      </c>
    </row>
    <row r="1366">
      <c r="A1366" t="n">
        <v>1363</v>
      </c>
      <c r="B1366" t="inlineStr">
        <is>
          <t>https://www.royalwebdirectory.net/detail/257589/mosquito-lawn-treatment-germantown-tn.html</t>
        </is>
      </c>
      <c r="C1366" t="inlineStr">
        <is>
          <t>https://www.masterlawn.com/service/mosquito-control-services-germantown-tn/</t>
        </is>
      </c>
      <c r="D1366" t="inlineStr">
        <is>
          <t>Visit Website</t>
        </is>
      </c>
      <c r="E1366" t="inlineStr">
        <is>
          <t>false</t>
        </is>
      </c>
      <c r="F1366" t="inlineStr">
        <is>
          <t>false</t>
        </is>
      </c>
      <c r="G1366" t="inlineStr">
        <is>
          <t>0</t>
        </is>
      </c>
      <c r="H1366" t="inlineStr">
        <is>
          <t>royalwebdirectory.net</t>
        </is>
      </c>
      <c r="I1366" s="29" t="inlineStr">
        <is>
          <t>TOXIC</t>
        </is>
      </c>
      <c r="J1366" t="inlineStr">
        <is>
          <t>2026-03-04</t>
        </is>
      </c>
      <c r="K1366" t="inlineStr">
        <is>
          <t>2026-04-13</t>
        </is>
      </c>
    </row>
    <row r="1367">
      <c r="A1367" t="n">
        <v>1364</v>
      </c>
      <c r="B1367" t="inlineStr">
        <is>
          <t>https://www.royalwebdirectory.net/detail/257589/mosquito-lawn-treatment-germantown-tn.html</t>
        </is>
      </c>
      <c r="C1367" t="inlineStr">
        <is>
          <t>https://www.masterlawn.com/service/mosquito-control-services-germantown-tn/</t>
        </is>
      </c>
      <c r="D1367" t="inlineStr">
        <is>
          <t>masterlawn.com</t>
        </is>
      </c>
      <c r="E1367" t="inlineStr">
        <is>
          <t>false</t>
        </is>
      </c>
      <c r="F1367" t="inlineStr">
        <is>
          <t>false</t>
        </is>
      </c>
      <c r="G1367" t="inlineStr">
        <is>
          <t>0</t>
        </is>
      </c>
      <c r="H1367" t="inlineStr">
        <is>
          <t>royalwebdirectory.net</t>
        </is>
      </c>
      <c r="I1367" s="29" t="inlineStr">
        <is>
          <t>TOXIC</t>
        </is>
      </c>
      <c r="J1367" t="inlineStr">
        <is>
          <t>2026-03-04</t>
        </is>
      </c>
      <c r="K1367" t="inlineStr">
        <is>
          <t>2026-04-13</t>
        </is>
      </c>
    </row>
    <row r="1368">
      <c r="A1368" t="n">
        <v>1365</v>
      </c>
      <c r="B1368" t="inlineStr">
        <is>
          <t>https://rozzbee.com/detail/31077/lawn-fertilizer-service-bartlett-tn.html</t>
        </is>
      </c>
      <c r="C1368" t="inlineStr">
        <is>
          <t>https://www.masterlawn.com/service/lawn-fertilization-services-bartlett-tn/</t>
        </is>
      </c>
      <c r="D1368" t="inlineStr">
        <is>
          <t>Lawn Fertilizer Service Bartlett TN</t>
        </is>
      </c>
      <c r="E1368" t="inlineStr">
        <is>
          <t>false</t>
        </is>
      </c>
      <c r="F1368" t="inlineStr">
        <is>
          <t>false</t>
        </is>
      </c>
      <c r="G1368" t="inlineStr">
        <is>
          <t>0</t>
        </is>
      </c>
      <c r="H1368" t="inlineStr">
        <is>
          <t>rozzbee.com</t>
        </is>
      </c>
      <c r="I1368" s="29" t="inlineStr">
        <is>
          <t>TOXIC</t>
        </is>
      </c>
      <c r="J1368" t="inlineStr">
        <is>
          <t>2026-07-29</t>
        </is>
      </c>
      <c r="K1368" t="inlineStr">
        <is>
          <t>2026-08-15</t>
        </is>
      </c>
    </row>
    <row r="1369">
      <c r="A1369" t="n">
        <v>1366</v>
      </c>
      <c r="B1369" t="inlineStr">
        <is>
          <t>https://rozzbee.com/lawn-fertilizer-service-bartlett-tn/</t>
        </is>
      </c>
      <c r="C1369" t="inlineStr">
        <is>
          <t>https://www.masterlawn.com/service/lawn-fertilization-services-bartlett-tn/</t>
        </is>
      </c>
      <c r="D1369" t="inlineStr">
        <is>
          <t>Lawn Fertilizer Service Bartlett TN</t>
        </is>
      </c>
      <c r="E1369" t="inlineStr">
        <is>
          <t>false</t>
        </is>
      </c>
      <c r="F1369" t="inlineStr">
        <is>
          <t>false</t>
        </is>
      </c>
      <c r="G1369" t="inlineStr">
        <is>
          <t>0</t>
        </is>
      </c>
      <c r="H1369" t="inlineStr">
        <is>
          <t>rozzbee.com</t>
        </is>
      </c>
      <c r="I1369" s="29" t="inlineStr">
        <is>
          <t>TOXIC</t>
        </is>
      </c>
      <c r="J1369" t="inlineStr">
        <is>
          <t>2026-02-27</t>
        </is>
      </c>
      <c r="K1369" t="inlineStr">
        <is>
          <t>2026-04-09</t>
        </is>
      </c>
    </row>
    <row r="1370">
      <c r="A1370" t="n">
        <v>1367</v>
      </c>
      <c r="B1370" t="inlineStr">
        <is>
          <t>https://www.safewebsitez.com/detail/264710/mosquito-yard-control-germantown-tn.html</t>
        </is>
      </c>
      <c r="C1370" t="inlineStr">
        <is>
          <t>https://www.masterlawn.com/service/mosquito-control-services-germantown-tn/</t>
        </is>
      </c>
      <c r="D1370" t="inlineStr">
        <is>
          <t>Mosquito Yard Control Germantown TN</t>
        </is>
      </c>
      <c r="E1370" t="inlineStr">
        <is>
          <t>false</t>
        </is>
      </c>
      <c r="F1370" t="inlineStr">
        <is>
          <t>false</t>
        </is>
      </c>
      <c r="G1370" t="inlineStr">
        <is>
          <t>0</t>
        </is>
      </c>
      <c r="H1370" t="inlineStr">
        <is>
          <t>safewebsitez.com</t>
        </is>
      </c>
      <c r="I1370" s="29" t="inlineStr">
        <is>
          <t>TOXIC</t>
        </is>
      </c>
      <c r="J1370" t="inlineStr">
        <is>
          <t>2026-02-25</t>
        </is>
      </c>
      <c r="K1370" t="inlineStr">
        <is>
          <t>2026-04-07</t>
        </is>
      </c>
    </row>
    <row r="1371">
      <c r="A1371" t="n">
        <v>1368</v>
      </c>
      <c r="B1371" t="inlineStr">
        <is>
          <t>https://www.safewebsitez.com/detail/264710/mosquito-yard-control-germantown-tn.html</t>
        </is>
      </c>
      <c r="C1371" t="inlineStr">
        <is>
          <t>https://www.masterlawn.com/service/mosquito-control-services-germantown-tn/</t>
        </is>
      </c>
      <c r="D1371" t="inlineStr">
        <is>
          <t>masterlawn.com</t>
        </is>
      </c>
      <c r="E1371" t="inlineStr">
        <is>
          <t>false</t>
        </is>
      </c>
      <c r="F1371" t="inlineStr">
        <is>
          <t>false</t>
        </is>
      </c>
      <c r="G1371" t="inlineStr">
        <is>
          <t>0</t>
        </is>
      </c>
      <c r="H1371" t="inlineStr">
        <is>
          <t>safewebsitez.com</t>
        </is>
      </c>
      <c r="I1371" s="29" t="inlineStr">
        <is>
          <t>TOXIC</t>
        </is>
      </c>
      <c r="J1371" t="inlineStr">
        <is>
          <t>2026-02-25</t>
        </is>
      </c>
      <c r="K1371" t="inlineStr">
        <is>
          <t>2026-04-07</t>
        </is>
      </c>
    </row>
    <row r="1372">
      <c r="A1372" t="n">
        <v>1369</v>
      </c>
      <c r="B1372" t="inlineStr">
        <is>
          <t>https://www.sbmain.com/detail/44452/lawn-maintenance-olive-branch-ms.html</t>
        </is>
      </c>
      <c r="C1372" t="inlineStr">
        <is>
          <t>https://www.masterlawn.com/location/lawn-care-services-olive-branch-ms/</t>
        </is>
      </c>
      <c r="D1372" t="inlineStr">
        <is>
          <t>Visit Website</t>
        </is>
      </c>
      <c r="E1372" t="inlineStr">
        <is>
          <t>false</t>
        </is>
      </c>
      <c r="F1372" t="inlineStr">
        <is>
          <t>false</t>
        </is>
      </c>
      <c r="G1372" t="inlineStr">
        <is>
          <t>0</t>
        </is>
      </c>
      <c r="H1372" t="inlineStr">
        <is>
          <t>sbmain.com</t>
        </is>
      </c>
      <c r="I1372" s="29" t="inlineStr">
        <is>
          <t>TOXIC</t>
        </is>
      </c>
      <c r="J1372" t="inlineStr">
        <is>
          <t>2026-02-26</t>
        </is>
      </c>
      <c r="K1372" t="inlineStr">
        <is>
          <t>2026-04-08</t>
        </is>
      </c>
    </row>
    <row r="1373">
      <c r="A1373" t="n">
        <v>1370</v>
      </c>
      <c r="B1373" t="inlineStr">
        <is>
          <t>https://www.sbmain.com/detail/44452/lawn-maintenance-olive-branch-ms.html</t>
        </is>
      </c>
      <c r="C1373" t="inlineStr">
        <is>
          <t>https://www.masterlawn.com/location/lawn-care-services-olive-branch-ms/</t>
        </is>
      </c>
      <c r="D1373" t="inlineStr">
        <is>
          <t>Lawn Maintenance Olive Branch MS</t>
        </is>
      </c>
      <c r="E1373" t="inlineStr">
        <is>
          <t>false</t>
        </is>
      </c>
      <c r="F1373" t="inlineStr">
        <is>
          <t>false</t>
        </is>
      </c>
      <c r="G1373" t="inlineStr">
        <is>
          <t>0</t>
        </is>
      </c>
      <c r="H1373" t="inlineStr">
        <is>
          <t>sbmain.com</t>
        </is>
      </c>
      <c r="I1373" s="29" t="inlineStr">
        <is>
          <t>TOXIC</t>
        </is>
      </c>
      <c r="J1373" t="inlineStr">
        <is>
          <t>2026-02-26</t>
        </is>
      </c>
      <c r="K1373" t="inlineStr">
        <is>
          <t>2026-04-08</t>
        </is>
      </c>
    </row>
    <row r="1374">
      <c r="A1374" t="n">
        <v>1371</v>
      </c>
      <c r="B1374" t="inlineStr">
        <is>
          <t>https://www.sbsocial.net/detail/264720/aeration-and-overseeding-germantown-tn.html</t>
        </is>
      </c>
      <c r="C1374" t="inlineStr">
        <is>
          <t>https://www.masterlawn.com/service/lawn-aeration-services-germantown-tn/</t>
        </is>
      </c>
      <c r="D1374" t="inlineStr">
        <is>
          <t>Visit Website</t>
        </is>
      </c>
      <c r="E1374" t="inlineStr">
        <is>
          <t>false</t>
        </is>
      </c>
      <c r="F1374" t="inlineStr">
        <is>
          <t>false</t>
        </is>
      </c>
      <c r="G1374" t="inlineStr">
        <is>
          <t>0</t>
        </is>
      </c>
      <c r="H1374" t="inlineStr">
        <is>
          <t>sbsocial.net</t>
        </is>
      </c>
      <c r="I1374" s="29" t="inlineStr">
        <is>
          <t>TOXIC</t>
        </is>
      </c>
      <c r="J1374" t="inlineStr">
        <is>
          <t>2026-02-25</t>
        </is>
      </c>
      <c r="K1374" t="inlineStr">
        <is>
          <t>2026-04-06</t>
        </is>
      </c>
    </row>
    <row r="1375">
      <c r="A1375" t="n">
        <v>1372</v>
      </c>
      <c r="B1375" t="inlineStr">
        <is>
          <t>https://www.sbsocial.net/detail/264720/aeration-and-overseeding-germantown-tn.html</t>
        </is>
      </c>
      <c r="C1375" t="inlineStr">
        <is>
          <t>https://www.masterlawn.com/service/lawn-aeration-services-germantown-tn/</t>
        </is>
      </c>
      <c r="D1375" t="inlineStr">
        <is>
          <t>Aeration And Overseeding Germantown TN</t>
        </is>
      </c>
      <c r="E1375" t="inlineStr">
        <is>
          <t>false</t>
        </is>
      </c>
      <c r="F1375" t="inlineStr">
        <is>
          <t>false</t>
        </is>
      </c>
      <c r="G1375" t="inlineStr">
        <is>
          <t>0</t>
        </is>
      </c>
      <c r="H1375" t="inlineStr">
        <is>
          <t>sbsocial.net</t>
        </is>
      </c>
      <c r="I1375" s="29" t="inlineStr">
        <is>
          <t>TOXIC</t>
        </is>
      </c>
      <c r="J1375" t="inlineStr">
        <is>
          <t>2026-02-25</t>
        </is>
      </c>
      <c r="K1375" t="inlineStr">
        <is>
          <t>2026-04-06</t>
        </is>
      </c>
    </row>
    <row r="1376">
      <c r="A1376" t="n">
        <v>1373</v>
      </c>
      <c r="B1376" t="inlineStr">
        <is>
          <t>https://www.scrubthenet.co/detail/262212/mosquito-treatment-for-yard-huntsville-al.html</t>
        </is>
      </c>
      <c r="C1376" t="inlineStr">
        <is>
          <t>https://www.masterlawn.com/service/mosquito-control-services-huntsville-al/</t>
        </is>
      </c>
      <c r="D1376" t="inlineStr">
        <is>
          <t>Mosquito Treatment For Yard Huntsville AL</t>
        </is>
      </c>
      <c r="E1376" t="inlineStr">
        <is>
          <t>false</t>
        </is>
      </c>
      <c r="F1376" t="inlineStr">
        <is>
          <t>false</t>
        </is>
      </c>
      <c r="G1376" t="inlineStr">
        <is>
          <t>0</t>
        </is>
      </c>
      <c r="H1376" t="inlineStr">
        <is>
          <t>scrubthenet.co</t>
        </is>
      </c>
      <c r="I1376" s="29" t="inlineStr">
        <is>
          <t>TOXIC</t>
        </is>
      </c>
      <c r="J1376" t="inlineStr">
        <is>
          <t>2026-02-28</t>
        </is>
      </c>
      <c r="K1376" t="inlineStr">
        <is>
          <t>2026-04-11</t>
        </is>
      </c>
    </row>
    <row r="1377">
      <c r="A1377" t="n">
        <v>1374</v>
      </c>
      <c r="B1377" t="inlineStr">
        <is>
          <t>https://www.scrubthenet.co/detail/262212/mosquito-treatment-for-yard-huntsville-al.html</t>
        </is>
      </c>
      <c r="C1377" t="inlineStr">
        <is>
          <t>https://www.masterlawn.com/service/mosquito-control-services-huntsville-al/</t>
        </is>
      </c>
      <c r="D1377" t="inlineStr">
        <is>
          <t>Visit Website</t>
        </is>
      </c>
      <c r="E1377" t="inlineStr">
        <is>
          <t>false</t>
        </is>
      </c>
      <c r="F1377" t="inlineStr">
        <is>
          <t>false</t>
        </is>
      </c>
      <c r="G1377" t="inlineStr">
        <is>
          <t>0</t>
        </is>
      </c>
      <c r="H1377" t="inlineStr">
        <is>
          <t>scrubthenet.co</t>
        </is>
      </c>
      <c r="I1377" s="29" t="inlineStr">
        <is>
          <t>TOXIC</t>
        </is>
      </c>
      <c r="J1377" t="inlineStr">
        <is>
          <t>2026-02-28</t>
        </is>
      </c>
      <c r="K1377" t="inlineStr">
        <is>
          <t>2026-04-11</t>
        </is>
      </c>
    </row>
    <row r="1378">
      <c r="A1378" t="n">
        <v>1375</v>
      </c>
      <c r="B1378" t="inlineStr">
        <is>
          <t>https://www.scrubthenet.co/detail/262212/mosquito-treatment-for-yard-huntsville-al.html</t>
        </is>
      </c>
      <c r="C1378" t="inlineStr">
        <is>
          <t>https://www.masterlawn.com/service/mosquito-control-services-huntsville-al/</t>
        </is>
      </c>
      <c r="D1378" t="inlineStr">
        <is>
          <t>masterlawn.com</t>
        </is>
      </c>
      <c r="E1378" t="inlineStr">
        <is>
          <t>false</t>
        </is>
      </c>
      <c r="F1378" t="inlineStr">
        <is>
          <t>false</t>
        </is>
      </c>
      <c r="G1378" t="inlineStr">
        <is>
          <t>0</t>
        </is>
      </c>
      <c r="H1378" t="inlineStr">
        <is>
          <t>scrubthenet.co</t>
        </is>
      </c>
      <c r="I1378" s="29" t="inlineStr">
        <is>
          <t>TOXIC</t>
        </is>
      </c>
      <c r="J1378" t="inlineStr">
        <is>
          <t>2026-02-28</t>
        </is>
      </c>
      <c r="K1378" t="inlineStr">
        <is>
          <t>2026-04-11</t>
        </is>
      </c>
    </row>
    <row r="1379">
      <c r="A1379" t="n">
        <v>1376</v>
      </c>
      <c r="B1379" t="inlineStr">
        <is>
          <t>https://searchbrand.org/weed-control-for-lawns-huntsville-al/</t>
        </is>
      </c>
      <c r="C1379" t="inlineStr">
        <is>
          <t>https://www.masterlawn.com/service/weed-control-services-huntsville-al/</t>
        </is>
      </c>
      <c r="D1379" t="inlineStr">
        <is>
          <t>Weed Control For Lawns Huntsville AL</t>
        </is>
      </c>
      <c r="E1379" t="inlineStr">
        <is>
          <t>false</t>
        </is>
      </c>
      <c r="F1379" t="inlineStr">
        <is>
          <t>false</t>
        </is>
      </c>
      <c r="G1379" t="inlineStr">
        <is>
          <t>0</t>
        </is>
      </c>
      <c r="H1379" t="inlineStr">
        <is>
          <t>searchbrand.org</t>
        </is>
      </c>
      <c r="I1379" s="29" t="inlineStr">
        <is>
          <t>TOXIC</t>
        </is>
      </c>
      <c r="J1379" t="inlineStr">
        <is>
          <t>2026-03-12</t>
        </is>
      </c>
      <c r="K1379" t="inlineStr">
        <is>
          <t>2026-04-22</t>
        </is>
      </c>
    </row>
    <row r="1380">
      <c r="A1380" t="n">
        <v>1377</v>
      </c>
      <c r="B1380" t="inlineStr">
        <is>
          <t>https://www.searchengineschoice.com/detail/266959/mosquito-lawn-treatment-germantown-tn.html</t>
        </is>
      </c>
      <c r="C1380" t="inlineStr">
        <is>
          <t>https://www.masterlawn.com/service/mosquito-control-services-germantown-tn/</t>
        </is>
      </c>
      <c r="D1380" t="inlineStr">
        <is>
          <t>https://www.masterlawn.com/service/mosquito-control-services-germantown-tn/</t>
        </is>
      </c>
      <c r="E1380" t="inlineStr">
        <is>
          <t>false</t>
        </is>
      </c>
      <c r="F1380" t="inlineStr">
        <is>
          <t>false</t>
        </is>
      </c>
      <c r="G1380" t="inlineStr">
        <is>
          <t>0</t>
        </is>
      </c>
      <c r="H1380" t="inlineStr">
        <is>
          <t>searchengineschoice.com</t>
        </is>
      </c>
      <c r="I1380" s="29" t="inlineStr">
        <is>
          <t>TOXIC</t>
        </is>
      </c>
      <c r="J1380" t="inlineStr">
        <is>
          <t>2026-02-26</t>
        </is>
      </c>
      <c r="K1380" t="inlineStr">
        <is>
          <t>2026-04-07</t>
        </is>
      </c>
    </row>
    <row r="1381">
      <c r="A1381" t="n">
        <v>1378</v>
      </c>
      <c r="B1381" t="inlineStr">
        <is>
          <t>https://www.searchengineschoice.com/detail/266959/mosquito-lawn-treatment-germantown-tn.html</t>
        </is>
      </c>
      <c r="C1381" t="inlineStr">
        <is>
          <t>https://www.masterlawn.com/service/mosquito-control-services-germantown-tn/</t>
        </is>
      </c>
      <c r="D1381" t="inlineStr">
        <is>
          <t>Mosquito Lawn Treatment Germantown TN</t>
        </is>
      </c>
      <c r="E1381" t="inlineStr">
        <is>
          <t>false</t>
        </is>
      </c>
      <c r="F1381" t="inlineStr">
        <is>
          <t>false</t>
        </is>
      </c>
      <c r="G1381" t="inlineStr">
        <is>
          <t>0</t>
        </is>
      </c>
      <c r="H1381" t="inlineStr">
        <is>
          <t>searchengineschoice.com</t>
        </is>
      </c>
      <c r="I1381" s="29" t="inlineStr">
        <is>
          <t>TOXIC</t>
        </is>
      </c>
      <c r="J1381" t="inlineStr">
        <is>
          <t>2026-02-26</t>
        </is>
      </c>
      <c r="K1381" t="inlineStr">
        <is>
          <t>2026-04-07</t>
        </is>
      </c>
    </row>
    <row r="1382">
      <c r="A1382" t="n">
        <v>1379</v>
      </c>
      <c r="B1382" t="inlineStr">
        <is>
          <t>https://searchknock.com/detail/32220/lawn-aeration-service-huntsville-al.html</t>
        </is>
      </c>
      <c r="C1382" t="inlineStr">
        <is>
          <t>https://www.masterlawn.com/service/lawn-aeration-services-huntsville-al/</t>
        </is>
      </c>
      <c r="D1382" t="inlineStr">
        <is>
          <t>Lawn Aeration Service Huntsville AL</t>
        </is>
      </c>
      <c r="E1382" t="inlineStr">
        <is>
          <t>false</t>
        </is>
      </c>
      <c r="F1382" t="inlineStr">
        <is>
          <t>false</t>
        </is>
      </c>
      <c r="G1382" t="inlineStr">
        <is>
          <t>0</t>
        </is>
      </c>
      <c r="H1382" t="inlineStr">
        <is>
          <t>searchknock.com</t>
        </is>
      </c>
      <c r="I1382" s="29" t="inlineStr">
        <is>
          <t>TOXIC</t>
        </is>
      </c>
      <c r="J1382" t="inlineStr">
        <is>
          <t>2026-07-27</t>
        </is>
      </c>
      <c r="K1382" t="inlineStr">
        <is>
          <t>2026-08-24</t>
        </is>
      </c>
    </row>
    <row r="1383">
      <c r="A1383" t="n">
        <v>1380</v>
      </c>
      <c r="B1383" t="inlineStr">
        <is>
          <t>https://searchknock.com/lawn-aeration-service-huntsville-al/</t>
        </is>
      </c>
      <c r="C1383" t="inlineStr">
        <is>
          <t>https://www.masterlawn.com/service/lawn-aeration-services-huntsville-al/</t>
        </is>
      </c>
      <c r="D1383" t="inlineStr">
        <is>
          <t>Lawn Aeration Service Huntsville AL</t>
        </is>
      </c>
      <c r="E1383" t="inlineStr">
        <is>
          <t>false</t>
        </is>
      </c>
      <c r="F1383" t="inlineStr">
        <is>
          <t>false</t>
        </is>
      </c>
      <c r="G1383" t="inlineStr">
        <is>
          <t>0</t>
        </is>
      </c>
      <c r="H1383" t="inlineStr">
        <is>
          <t>searchknock.com</t>
        </is>
      </c>
      <c r="I1383" s="29" t="inlineStr">
        <is>
          <t>TOXIC</t>
        </is>
      </c>
      <c r="J1383" t="inlineStr">
        <is>
          <t>2026-02-26</t>
        </is>
      </c>
      <c r="K1383" t="inlineStr">
        <is>
          <t>2026-04-07</t>
        </is>
      </c>
    </row>
    <row r="1384">
      <c r="A1384" t="n">
        <v>1381</v>
      </c>
      <c r="B1384" t="inlineStr">
        <is>
          <t>https://searchlocalbiz.org/mosquito-treatment-bartlett-tn/</t>
        </is>
      </c>
      <c r="C1384" t="inlineStr">
        <is>
          <t>https://www.masterlawn.com/service/mosquito-control-services-bartlett-tn/</t>
        </is>
      </c>
      <c r="D1384" t="inlineStr">
        <is>
          <t>Mosquito Treatment Bartlett TN</t>
        </is>
      </c>
      <c r="E1384" t="inlineStr">
        <is>
          <t>false</t>
        </is>
      </c>
      <c r="F1384" t="inlineStr">
        <is>
          <t>false</t>
        </is>
      </c>
      <c r="G1384" t="inlineStr">
        <is>
          <t>0</t>
        </is>
      </c>
      <c r="H1384" t="inlineStr">
        <is>
          <t>searchlocalbiz.org</t>
        </is>
      </c>
      <c r="I1384" s="29" t="inlineStr">
        <is>
          <t>TOXIC</t>
        </is>
      </c>
      <c r="J1384" t="inlineStr">
        <is>
          <t>2026-03-12</t>
        </is>
      </c>
      <c r="K1384" t="inlineStr">
        <is>
          <t>2026-04-21</t>
        </is>
      </c>
    </row>
    <row r="1385">
      <c r="A1385" t="n">
        <v>1382</v>
      </c>
      <c r="B1385" t="inlineStr">
        <is>
          <t>https://www.searchranks.org/detail/261163/mosquito-control-olive-branch-ms.html</t>
        </is>
      </c>
      <c r="C1385" t="inlineStr">
        <is>
          <t>https://www.masterlawn.com/service/mosquito-control-services-olive-branch-ms/</t>
        </is>
      </c>
      <c r="D1385" t="inlineStr">
        <is>
          <t>Mosquito Control Olive Branch MS</t>
        </is>
      </c>
      <c r="E1385" t="inlineStr">
        <is>
          <t>false</t>
        </is>
      </c>
      <c r="F1385" t="inlineStr">
        <is>
          <t>false</t>
        </is>
      </c>
      <c r="G1385" t="inlineStr">
        <is>
          <t>0</t>
        </is>
      </c>
      <c r="H1385" t="inlineStr">
        <is>
          <t>searchranks.org</t>
        </is>
      </c>
      <c r="I1385" s="29" t="inlineStr">
        <is>
          <t>TOXIC</t>
        </is>
      </c>
      <c r="J1385" t="inlineStr">
        <is>
          <t>2026-03-17</t>
        </is>
      </c>
      <c r="K1385" t="inlineStr">
        <is>
          <t>2026-04-06</t>
        </is>
      </c>
    </row>
    <row r="1386">
      <c r="A1386" t="n">
        <v>1383</v>
      </c>
      <c r="B1386" t="inlineStr">
        <is>
          <t>https://www.searchranks.org/detail/261163/mosquito-control-olive-branch-ms.html</t>
        </is>
      </c>
      <c r="C1386" t="inlineStr">
        <is>
          <t>https://www.masterlawn.com/service/mosquito-control-services-olive-branch-ms/</t>
        </is>
      </c>
      <c r="D1386" t="inlineStr">
        <is>
          <t>Visit Website</t>
        </is>
      </c>
      <c r="E1386" t="inlineStr">
        <is>
          <t>false</t>
        </is>
      </c>
      <c r="F1386" t="inlineStr">
        <is>
          <t>false</t>
        </is>
      </c>
      <c r="G1386" t="inlineStr">
        <is>
          <t>0</t>
        </is>
      </c>
      <c r="H1386" t="inlineStr">
        <is>
          <t>searchranks.org</t>
        </is>
      </c>
      <c r="I1386" s="29" t="inlineStr">
        <is>
          <t>TOXIC</t>
        </is>
      </c>
      <c r="J1386" t="inlineStr">
        <is>
          <t>2026-03-17</t>
        </is>
      </c>
      <c r="K1386" t="inlineStr">
        <is>
          <t>2026-04-06</t>
        </is>
      </c>
    </row>
    <row r="1387">
      <c r="A1387" t="n">
        <v>1384</v>
      </c>
      <c r="B1387" t="inlineStr">
        <is>
          <t>https://seekbump.org/detail/32521/lawn-aeration-and-overseeding-huntsville-al.html</t>
        </is>
      </c>
      <c r="C1387" t="inlineStr">
        <is>
          <t>https://www.masterlawn.com/service/lawn-aeration-services-huntsville-al/</t>
        </is>
      </c>
      <c r="D1387" t="inlineStr">
        <is>
          <t>Lawn Aeration And Overseeding Huntsville AL</t>
        </is>
      </c>
      <c r="E1387" t="inlineStr">
        <is>
          <t>false</t>
        </is>
      </c>
      <c r="F1387" t="inlineStr">
        <is>
          <t>false</t>
        </is>
      </c>
      <c r="G1387" t="inlineStr">
        <is>
          <t>0</t>
        </is>
      </c>
      <c r="H1387" t="inlineStr">
        <is>
          <t>seekbump.org</t>
        </is>
      </c>
      <c r="I1387" s="29" t="inlineStr">
        <is>
          <t>TOXIC</t>
        </is>
      </c>
      <c r="J1387" t="inlineStr">
        <is>
          <t>2026-07-28</t>
        </is>
      </c>
      <c r="K1387" t="inlineStr">
        <is>
          <t>2026-08-25</t>
        </is>
      </c>
    </row>
    <row r="1388">
      <c r="A1388" t="n">
        <v>1385</v>
      </c>
      <c r="B1388" t="inlineStr">
        <is>
          <t>https://seekbump.org/lawn-aeration-and-overseeding-huntsville-al/</t>
        </is>
      </c>
      <c r="C1388" t="inlineStr">
        <is>
          <t>https://www.masterlawn.com/service/lawn-aeration-services-huntsville-al/</t>
        </is>
      </c>
      <c r="D1388" t="inlineStr">
        <is>
          <t>Lawn Aeration And Overseeding Huntsville AL</t>
        </is>
      </c>
      <c r="E1388" t="inlineStr">
        <is>
          <t>false</t>
        </is>
      </c>
      <c r="F1388" t="inlineStr">
        <is>
          <t>false</t>
        </is>
      </c>
      <c r="G1388" t="inlineStr">
        <is>
          <t>0</t>
        </is>
      </c>
      <c r="H1388" t="inlineStr">
        <is>
          <t>seekbump.org</t>
        </is>
      </c>
      <c r="I1388" s="29" t="inlineStr">
        <is>
          <t>TOXIC</t>
        </is>
      </c>
      <c r="J1388" t="inlineStr">
        <is>
          <t>2026-02-28</t>
        </is>
      </c>
      <c r="K1388" t="inlineStr">
        <is>
          <t>2026-04-09</t>
        </is>
      </c>
    </row>
    <row r="1389">
      <c r="A1389" t="n">
        <v>1386</v>
      </c>
      <c r="B1389" t="inlineStr">
        <is>
          <t>https://seekbusinesses.com/detail/30826/lawn-aeration-germantown-tn.html</t>
        </is>
      </c>
      <c r="C1389" t="inlineStr">
        <is>
          <t>https://www.masterlawn.com/service/lawn-aeration-services-germantown-tn/</t>
        </is>
      </c>
      <c r="D1389" t="inlineStr">
        <is>
          <t>Lawn Aeration Germantown TN</t>
        </is>
      </c>
      <c r="E1389" t="inlineStr">
        <is>
          <t>false</t>
        </is>
      </c>
      <c r="F1389" t="inlineStr">
        <is>
          <t>false</t>
        </is>
      </c>
      <c r="G1389" t="inlineStr">
        <is>
          <t>0</t>
        </is>
      </c>
      <c r="H1389" t="inlineStr">
        <is>
          <t>seekbusinesses.com</t>
        </is>
      </c>
      <c r="I1389" s="29" t="inlineStr">
        <is>
          <t>TOXIC</t>
        </is>
      </c>
      <c r="J1389" t="inlineStr">
        <is>
          <t>2026-08-10</t>
        </is>
      </c>
      <c r="K1389" t="inlineStr">
        <is>
          <t>2026-08-27</t>
        </is>
      </c>
    </row>
    <row r="1390">
      <c r="A1390" t="n">
        <v>1387</v>
      </c>
      <c r="B1390" t="inlineStr">
        <is>
          <t>https://seekershub.co/detail/30147/lawn-treatment-services-olive-branch-ms.html</t>
        </is>
      </c>
      <c r="C1390" t="inlineStr">
        <is>
          <t>https://www.masterlawn.com/service/lawn-fertilization-services-olive-branch-ms/</t>
        </is>
      </c>
      <c r="D1390" t="inlineStr">
        <is>
          <t>Lawn Treatment Services Olive Branch MS</t>
        </is>
      </c>
      <c r="E1390" t="inlineStr">
        <is>
          <t>false</t>
        </is>
      </c>
      <c r="F1390" t="inlineStr">
        <is>
          <t>false</t>
        </is>
      </c>
      <c r="G1390" t="inlineStr">
        <is>
          <t>0</t>
        </is>
      </c>
      <c r="H1390" t="inlineStr">
        <is>
          <t>seekershub.co</t>
        </is>
      </c>
      <c r="I1390" s="29" t="inlineStr">
        <is>
          <t>TOXIC</t>
        </is>
      </c>
      <c r="J1390" t="inlineStr">
        <is>
          <t>2026-08-11</t>
        </is>
      </c>
      <c r="K1390" t="inlineStr">
        <is>
          <t>2026-08-27</t>
        </is>
      </c>
    </row>
    <row r="1391">
      <c r="A1391" t="n">
        <v>1388</v>
      </c>
      <c r="B1391" t="inlineStr">
        <is>
          <t>https://www.seekinformation.org/effective-ways-to-manage-mosquito-control-bartlett-tn-for-safer-outdoor-gatherings-at-home/</t>
        </is>
      </c>
      <c r="C1391" t="inlineStr">
        <is>
          <t>https://www.masterlawn.com/service/mosquito-control-services-bartlett-tn/</t>
        </is>
      </c>
      <c r="D1391" t="inlineStr">
        <is>
          <t>Mosquito Control Bartlett TN</t>
        </is>
      </c>
      <c r="E1391" t="inlineStr">
        <is>
          <t>false</t>
        </is>
      </c>
      <c r="F1391" t="inlineStr">
        <is>
          <t>false</t>
        </is>
      </c>
      <c r="G1391" t="inlineStr">
        <is>
          <t>0</t>
        </is>
      </c>
      <c r="H1391" t="inlineStr">
        <is>
          <t>seekinformation.org</t>
        </is>
      </c>
      <c r="I1391" s="29" t="inlineStr">
        <is>
          <t>TOXIC</t>
        </is>
      </c>
      <c r="J1391" t="inlineStr">
        <is>
          <t>2026-03-17</t>
        </is>
      </c>
      <c r="K1391" t="inlineStr">
        <is>
          <t>2026-04-06</t>
        </is>
      </c>
    </row>
    <row r="1392">
      <c r="A1392" t="n">
        <v>1389</v>
      </c>
      <c r="B1392" t="inlineStr">
        <is>
          <t>https://seeklocally.net/lawn-care-fertilizer-service-huntsville-al/</t>
        </is>
      </c>
      <c r="C1392" t="inlineStr">
        <is>
          <t>https://www.masterlawn.com/service/lawn-fertilization-services-huntsville-al/</t>
        </is>
      </c>
      <c r="D1392" t="inlineStr">
        <is>
          <t>Lawn Care Fertilizer Service Huntsville AL</t>
        </is>
      </c>
      <c r="E1392" t="inlineStr">
        <is>
          <t>false</t>
        </is>
      </c>
      <c r="F1392" t="inlineStr">
        <is>
          <t>false</t>
        </is>
      </c>
      <c r="G1392" t="inlineStr">
        <is>
          <t>0</t>
        </is>
      </c>
      <c r="H1392" t="inlineStr">
        <is>
          <t>seeklocally.net</t>
        </is>
      </c>
      <c r="I1392" s="29" t="inlineStr">
        <is>
          <t>TOXIC</t>
        </is>
      </c>
      <c r="J1392" t="inlineStr">
        <is>
          <t>2026-03-15</t>
        </is>
      </c>
      <c r="K1392" t="inlineStr">
        <is>
          <t>2026-04-12</t>
        </is>
      </c>
    </row>
    <row r="1393">
      <c r="A1393" t="n">
        <v>1390</v>
      </c>
      <c r="B1393" t="inlineStr">
        <is>
          <t>https://www.seekurls.org/detail/266333/lawn-treatment-services-huntsville-al.html</t>
        </is>
      </c>
      <c r="C1393" t="inlineStr">
        <is>
          <t>https://www.masterlawn.com/service/lawn-fertilization-services-huntsville-al/</t>
        </is>
      </c>
      <c r="D1393" t="inlineStr">
        <is>
          <t>Lawn Treatment Services Huntsville AL</t>
        </is>
      </c>
      <c r="E1393" t="inlineStr">
        <is>
          <t>false</t>
        </is>
      </c>
      <c r="F1393" t="inlineStr">
        <is>
          <t>false</t>
        </is>
      </c>
      <c r="G1393" t="inlineStr">
        <is>
          <t>0</t>
        </is>
      </c>
      <c r="H1393" t="inlineStr">
        <is>
          <t>seekurls.org</t>
        </is>
      </c>
      <c r="I1393" s="29" t="inlineStr">
        <is>
          <t>TOXIC</t>
        </is>
      </c>
      <c r="J1393" t="inlineStr">
        <is>
          <t>2026-03-05</t>
        </is>
      </c>
      <c r="K1393" t="inlineStr">
        <is>
          <t>2026-04-14</t>
        </is>
      </c>
    </row>
    <row r="1394">
      <c r="A1394" t="n">
        <v>1391</v>
      </c>
      <c r="B1394" t="inlineStr">
        <is>
          <t>https://www.seekurls.org/detail/266333/lawn-treatment-services-huntsville-al.html</t>
        </is>
      </c>
      <c r="C1394" t="inlineStr">
        <is>
          <t>https://www.masterlawn.com/service/lawn-fertilization-services-huntsville-al/</t>
        </is>
      </c>
      <c r="D1394" t="inlineStr">
        <is>
          <t>masterlawn.com</t>
        </is>
      </c>
      <c r="E1394" t="inlineStr">
        <is>
          <t>false</t>
        </is>
      </c>
      <c r="F1394" t="inlineStr">
        <is>
          <t>false</t>
        </is>
      </c>
      <c r="G1394" t="inlineStr">
        <is>
          <t>0</t>
        </is>
      </c>
      <c r="H1394" t="inlineStr">
        <is>
          <t>seekurls.org</t>
        </is>
      </c>
      <c r="I1394" s="29" t="inlineStr">
        <is>
          <t>TOXIC</t>
        </is>
      </c>
      <c r="J1394" t="inlineStr">
        <is>
          <t>2026-03-05</t>
        </is>
      </c>
      <c r="K1394" t="inlineStr">
        <is>
          <t>2026-04-14</t>
        </is>
      </c>
    </row>
    <row r="1395">
      <c r="A1395" t="n">
        <v>1392</v>
      </c>
      <c r="B1395" t="inlineStr">
        <is>
          <t>https://www.seekzap.net/detail/266449/lawn-mosquito-control-huntsville-al.html</t>
        </is>
      </c>
      <c r="C1395" t="inlineStr">
        <is>
          <t>https://www.masterlawn.com/service/mosquito-control-services-huntsville-al/</t>
        </is>
      </c>
      <c r="D1395" t="inlineStr">
        <is>
          <t>Lawn Mosquito Control Huntsville AL</t>
        </is>
      </c>
      <c r="E1395" t="inlineStr">
        <is>
          <t>false</t>
        </is>
      </c>
      <c r="F1395" t="inlineStr">
        <is>
          <t>false</t>
        </is>
      </c>
      <c r="G1395" t="inlineStr">
        <is>
          <t>0</t>
        </is>
      </c>
      <c r="H1395" t="inlineStr">
        <is>
          <t>seekzap.net</t>
        </is>
      </c>
      <c r="I1395" s="29" t="inlineStr">
        <is>
          <t>TOXIC</t>
        </is>
      </c>
      <c r="J1395" t="inlineStr">
        <is>
          <t>2026-02-28</t>
        </is>
      </c>
      <c r="K1395" t="inlineStr">
        <is>
          <t>2026-04-07</t>
        </is>
      </c>
    </row>
    <row r="1396">
      <c r="A1396" t="n">
        <v>1393</v>
      </c>
      <c r="B1396" t="inlineStr">
        <is>
          <t>https://www.seekzap.net/detail/266449/lawn-mosquito-control-huntsville-al.html</t>
        </is>
      </c>
      <c r="C1396" t="inlineStr">
        <is>
          <t>https://www.masterlawn.com/service/mosquito-control-services-huntsville-al/</t>
        </is>
      </c>
      <c r="D1396" t="inlineStr">
        <is>
          <t>https://www.masterlawn.com/service/mosquito-control-services-huntsville-al/</t>
        </is>
      </c>
      <c r="E1396" t="inlineStr">
        <is>
          <t>false</t>
        </is>
      </c>
      <c r="F1396" t="inlineStr">
        <is>
          <t>false</t>
        </is>
      </c>
      <c r="G1396" t="inlineStr">
        <is>
          <t>0</t>
        </is>
      </c>
      <c r="H1396" t="inlineStr">
        <is>
          <t>seekzap.net</t>
        </is>
      </c>
      <c r="I1396" s="29" t="inlineStr">
        <is>
          <t>TOXIC</t>
        </is>
      </c>
      <c r="J1396" t="inlineStr">
        <is>
          <t>2026-02-28</t>
        </is>
      </c>
      <c r="K1396" t="inlineStr">
        <is>
          <t>2026-04-07</t>
        </is>
      </c>
    </row>
    <row r="1397">
      <c r="A1397" t="n">
        <v>1394</v>
      </c>
      <c r="B1397" t="inlineStr">
        <is>
          <t>https://selectbusinesszone.com/detail/30926/lawn-aeration-bartlett-tn.html</t>
        </is>
      </c>
      <c r="C1397" t="inlineStr">
        <is>
          <t>https://www.masterlawn.com/service/lawn-aeration-services-bartlett-tn/</t>
        </is>
      </c>
      <c r="D1397" t="inlineStr">
        <is>
          <t>Lawn Aeration Bartlett TN</t>
        </is>
      </c>
      <c r="E1397" t="inlineStr">
        <is>
          <t>false</t>
        </is>
      </c>
      <c r="F1397" t="inlineStr">
        <is>
          <t>false</t>
        </is>
      </c>
      <c r="G1397" t="inlineStr">
        <is>
          <t>0</t>
        </is>
      </c>
      <c r="H1397" t="inlineStr">
        <is>
          <t>selectbusinesszone.com</t>
        </is>
      </c>
      <c r="I1397" s="29" t="inlineStr">
        <is>
          <t>TOXIC</t>
        </is>
      </c>
      <c r="J1397" t="inlineStr">
        <is>
          <t>2026-08-05</t>
        </is>
      </c>
      <c r="K1397" t="inlineStr">
        <is>
          <t>2026-08-22</t>
        </is>
      </c>
    </row>
    <row r="1398">
      <c r="A1398" t="n">
        <v>1395</v>
      </c>
      <c r="B1398" t="inlineStr">
        <is>
          <t>https://selectbusinesszone.com/lawn-aeration-bartlett-tn/</t>
        </is>
      </c>
      <c r="C1398" t="inlineStr">
        <is>
          <t>https://www.masterlawn.com/service/lawn-aeration-services-bartlett-tn/</t>
        </is>
      </c>
      <c r="D1398" t="inlineStr">
        <is>
          <t>Lawn Aeration Bartlett TN</t>
        </is>
      </c>
      <c r="E1398" t="inlineStr">
        <is>
          <t>false</t>
        </is>
      </c>
      <c r="F1398" t="inlineStr">
        <is>
          <t>false</t>
        </is>
      </c>
      <c r="G1398" t="inlineStr">
        <is>
          <t>0</t>
        </is>
      </c>
      <c r="H1398" t="inlineStr">
        <is>
          <t>selectbusinesszone.com</t>
        </is>
      </c>
      <c r="I1398" s="29" t="inlineStr">
        <is>
          <t>TOXIC</t>
        </is>
      </c>
      <c r="J1398" t="inlineStr">
        <is>
          <t>2026-02-25</t>
        </is>
      </c>
      <c r="K1398" t="inlineStr">
        <is>
          <t>2026-04-06</t>
        </is>
      </c>
    </row>
    <row r="1399">
      <c r="A1399" t="n">
        <v>1396</v>
      </c>
      <c r="B1399" t="inlineStr">
        <is>
          <t>https://www.seoboost.biz/detail/266478/lawn-care-germantown-tn.html</t>
        </is>
      </c>
      <c r="C1399" t="inlineStr">
        <is>
          <t>http://masterlawn.com/</t>
        </is>
      </c>
      <c r="D1399" t="inlineStr">
        <is>
          <t>Lawn Care Germantown TN</t>
        </is>
      </c>
      <c r="E1399" t="inlineStr">
        <is>
          <t>false</t>
        </is>
      </c>
      <c r="F1399" t="inlineStr">
        <is>
          <t>false</t>
        </is>
      </c>
      <c r="G1399" t="inlineStr">
        <is>
          <t>0</t>
        </is>
      </c>
      <c r="H1399" t="inlineStr">
        <is>
          <t>seoboost.biz</t>
        </is>
      </c>
      <c r="I1399" s="29" t="inlineStr">
        <is>
          <t>TOXIC</t>
        </is>
      </c>
      <c r="J1399" t="inlineStr">
        <is>
          <t>2026-02-25</t>
        </is>
      </c>
      <c r="K1399" t="inlineStr">
        <is>
          <t>2026-04-06</t>
        </is>
      </c>
    </row>
    <row r="1400">
      <c r="A1400" t="n">
        <v>1397</v>
      </c>
      <c r="B1400" t="inlineStr">
        <is>
          <t>https://www.seoboost.biz/detail/266478/lawn-care-germantown-tn.html</t>
        </is>
      </c>
      <c r="C1400" t="inlineStr">
        <is>
          <t>http://masterlawn.com/</t>
        </is>
      </c>
      <c r="D1400" t="inlineStr">
        <is>
          <t>masterlawn.com</t>
        </is>
      </c>
      <c r="E1400" t="inlineStr">
        <is>
          <t>false</t>
        </is>
      </c>
      <c r="F1400" t="inlineStr">
        <is>
          <t>false</t>
        </is>
      </c>
      <c r="G1400" t="inlineStr">
        <is>
          <t>0</t>
        </is>
      </c>
      <c r="H1400" t="inlineStr">
        <is>
          <t>seoboost.biz</t>
        </is>
      </c>
      <c r="I1400" s="29" t="inlineStr">
        <is>
          <t>TOXIC</t>
        </is>
      </c>
      <c r="J1400" t="inlineStr">
        <is>
          <t>2026-02-25</t>
        </is>
      </c>
      <c r="K1400" t="inlineStr">
        <is>
          <t>2026-04-06</t>
        </is>
      </c>
    </row>
    <row r="1401">
      <c r="A1401" t="n">
        <v>1398</v>
      </c>
      <c r="B1401" t="inlineStr">
        <is>
          <t>https://www.seofriendlydirectory.in/detail/37013/lawn-aeration-service-huntsville-al.html</t>
        </is>
      </c>
      <c r="C1401" t="inlineStr">
        <is>
          <t>https://www.masterlawn.com/service/lawn-aeration-services-huntsville-al/</t>
        </is>
      </c>
      <c r="D1401" t="inlineStr">
        <is>
          <t>masterlawn.com</t>
        </is>
      </c>
      <c r="E1401" t="inlineStr">
        <is>
          <t>false</t>
        </is>
      </c>
      <c r="F1401" t="inlineStr">
        <is>
          <t>false</t>
        </is>
      </c>
      <c r="G1401" t="inlineStr">
        <is>
          <t>0</t>
        </is>
      </c>
      <c r="H1401" t="inlineStr">
        <is>
          <t>seofriendlydirectory.in</t>
        </is>
      </c>
      <c r="I1401" s="29" t="inlineStr">
        <is>
          <t>TOXIC</t>
        </is>
      </c>
      <c r="J1401" t="inlineStr">
        <is>
          <t>2026-02-28</t>
        </is>
      </c>
      <c r="K1401" t="inlineStr">
        <is>
          <t>2026-04-09</t>
        </is>
      </c>
    </row>
    <row r="1402">
      <c r="A1402" t="n">
        <v>1399</v>
      </c>
      <c r="B1402" t="inlineStr">
        <is>
          <t>https://www.seofriendlydirectory.in/detail/37013/lawn-aeration-service-huntsville-al.html</t>
        </is>
      </c>
      <c r="C1402" t="inlineStr">
        <is>
          <t>https://www.masterlawn.com/service/lawn-aeration-services-huntsville-al/</t>
        </is>
      </c>
      <c r="D1402" t="inlineStr">
        <is>
          <t>Lawn Aeration Service Huntsville AL</t>
        </is>
      </c>
      <c r="E1402" t="inlineStr">
        <is>
          <t>false</t>
        </is>
      </c>
      <c r="F1402" t="inlineStr">
        <is>
          <t>false</t>
        </is>
      </c>
      <c r="G1402" t="inlineStr">
        <is>
          <t>0</t>
        </is>
      </c>
      <c r="H1402" t="inlineStr">
        <is>
          <t>seofriendlydirectory.in</t>
        </is>
      </c>
      <c r="I1402" s="29" t="inlineStr">
        <is>
          <t>TOXIC</t>
        </is>
      </c>
      <c r="J1402" t="inlineStr">
        <is>
          <t>2026-02-28</t>
        </is>
      </c>
      <c r="K1402" t="inlineStr">
        <is>
          <t>2026-04-09</t>
        </is>
      </c>
    </row>
    <row r="1403">
      <c r="A1403" t="n">
        <v>1400</v>
      </c>
      <c r="B1403" t="inlineStr">
        <is>
          <t>https://www.seohitz.net/detail/41320/lawn-fertilization-olive-branch-ms.html</t>
        </is>
      </c>
      <c r="C1403" t="inlineStr">
        <is>
          <t>https://www.masterlawn.com/service/lawn-fertilization-services-olive-branch-ms/</t>
        </is>
      </c>
      <c r="D1403" t="inlineStr">
        <is>
          <t>Visit Website</t>
        </is>
      </c>
      <c r="E1403" t="inlineStr">
        <is>
          <t>false</t>
        </is>
      </c>
      <c r="F1403" t="inlineStr">
        <is>
          <t>false</t>
        </is>
      </c>
      <c r="G1403" t="inlineStr">
        <is>
          <t>0</t>
        </is>
      </c>
      <c r="H1403" t="inlineStr">
        <is>
          <t>seohitz.net</t>
        </is>
      </c>
      <c r="I1403" s="29" t="inlineStr">
        <is>
          <t>TOXIC</t>
        </is>
      </c>
      <c r="J1403" t="inlineStr">
        <is>
          <t>2026-03-19</t>
        </is>
      </c>
      <c r="K1403" t="inlineStr">
        <is>
          <t>2026-04-08</t>
        </is>
      </c>
    </row>
    <row r="1404">
      <c r="A1404" t="n">
        <v>1401</v>
      </c>
      <c r="B1404" t="inlineStr">
        <is>
          <t>https://www.seohitz.net/detail/41320/lawn-fertilization-olive-branch-ms.html</t>
        </is>
      </c>
      <c r="C1404" t="inlineStr">
        <is>
          <t>https://www.masterlawn.com/service/lawn-fertilization-services-olive-branch-ms/</t>
        </is>
      </c>
      <c r="D1404" t="inlineStr">
        <is>
          <t>Lawn Fertilization Olive Branch MS</t>
        </is>
      </c>
      <c r="E1404" t="inlineStr">
        <is>
          <t>false</t>
        </is>
      </c>
      <c r="F1404" t="inlineStr">
        <is>
          <t>false</t>
        </is>
      </c>
      <c r="G1404" t="inlineStr">
        <is>
          <t>0</t>
        </is>
      </c>
      <c r="H1404" t="inlineStr">
        <is>
          <t>seohitz.net</t>
        </is>
      </c>
      <c r="I1404" s="29" t="inlineStr">
        <is>
          <t>TOXIC</t>
        </is>
      </c>
      <c r="J1404" t="inlineStr">
        <is>
          <t>2026-03-19</t>
        </is>
      </c>
      <c r="K1404" t="inlineStr">
        <is>
          <t>2026-04-08</t>
        </is>
      </c>
    </row>
    <row r="1405">
      <c r="A1405" t="n">
        <v>1402</v>
      </c>
      <c r="B1405" t="inlineStr">
        <is>
          <t>https://seohubdirectory.com/creating-a-strong-retargeting-loop-for-omnichannel-e-commerce-engagement/</t>
        </is>
      </c>
      <c r="C1405" t="inlineStr">
        <is>
          <t>https://masterlawn.com/</t>
        </is>
      </c>
      <c r="D1405" t="inlineStr">
        <is>
          <t>masterlawn</t>
        </is>
      </c>
      <c r="E1405" t="inlineStr">
        <is>
          <t>false</t>
        </is>
      </c>
      <c r="F1405" t="inlineStr">
        <is>
          <t>false</t>
        </is>
      </c>
      <c r="G1405" t="inlineStr">
        <is>
          <t>0</t>
        </is>
      </c>
      <c r="H1405" t="inlineStr">
        <is>
          <t>seohubdirectory.com</t>
        </is>
      </c>
      <c r="I1405" s="29" t="inlineStr">
        <is>
          <t>TOXIC</t>
        </is>
      </c>
      <c r="J1405" t="inlineStr">
        <is>
          <t>2026-03-06</t>
        </is>
      </c>
      <c r="K1405" t="inlineStr">
        <is>
          <t>2026-06-13</t>
        </is>
      </c>
    </row>
    <row r="1406">
      <c r="A1406" t="n">
        <v>1403</v>
      </c>
      <c r="B1406" t="inlineStr">
        <is>
          <t>https://www.seoplex.biz/detail/267514/lawn-care-olive-branch-ms.html</t>
        </is>
      </c>
      <c r="C1406" t="inlineStr">
        <is>
          <t>http://masterlawn.com/</t>
        </is>
      </c>
      <c r="D1406" t="inlineStr">
        <is>
          <t>Lawn Care Olive Branch MS</t>
        </is>
      </c>
      <c r="E1406" t="inlineStr">
        <is>
          <t>false</t>
        </is>
      </c>
      <c r="F1406" t="inlineStr">
        <is>
          <t>false</t>
        </is>
      </c>
      <c r="G1406" t="inlineStr">
        <is>
          <t>0</t>
        </is>
      </c>
      <c r="H1406" t="inlineStr">
        <is>
          <t>seoplex.biz</t>
        </is>
      </c>
      <c r="I1406" s="29" t="inlineStr">
        <is>
          <t>TOXIC</t>
        </is>
      </c>
      <c r="J1406" t="inlineStr">
        <is>
          <t>2026-03-08</t>
        </is>
      </c>
      <c r="K1406" t="inlineStr">
        <is>
          <t>2026-04-17</t>
        </is>
      </c>
    </row>
    <row r="1407">
      <c r="A1407" t="n">
        <v>1404</v>
      </c>
      <c r="B1407" t="inlineStr">
        <is>
          <t>https://www.seoplex.biz/detail/267514/lawn-care-olive-branch-ms.html</t>
        </is>
      </c>
      <c r="C1407" t="inlineStr">
        <is>
          <t>http://masterlawn.com/</t>
        </is>
      </c>
      <c r="D1407" t="inlineStr">
        <is>
          <t>Visit Website</t>
        </is>
      </c>
      <c r="E1407" t="inlineStr">
        <is>
          <t>false</t>
        </is>
      </c>
      <c r="F1407" t="inlineStr">
        <is>
          <t>false</t>
        </is>
      </c>
      <c r="G1407" t="inlineStr">
        <is>
          <t>0</t>
        </is>
      </c>
      <c r="H1407" t="inlineStr">
        <is>
          <t>seoplex.biz</t>
        </is>
      </c>
      <c r="I1407" s="29" t="inlineStr">
        <is>
          <t>TOXIC</t>
        </is>
      </c>
      <c r="J1407" t="inlineStr">
        <is>
          <t>2026-03-08</t>
        </is>
      </c>
      <c r="K1407" t="inlineStr">
        <is>
          <t>2026-04-17</t>
        </is>
      </c>
    </row>
    <row r="1408">
      <c r="A1408" t="n">
        <v>1405</v>
      </c>
      <c r="B1408" t="inlineStr">
        <is>
          <t>https://www.seoranks.co/detail/260794/mosquito-control-huntsville-al.html</t>
        </is>
      </c>
      <c r="C1408" t="inlineStr">
        <is>
          <t>https://www.masterlawn.com/service/mosquito-control-services-huntsville-al/</t>
        </is>
      </c>
      <c r="D1408" t="inlineStr">
        <is>
          <t>Visit Website</t>
        </is>
      </c>
      <c r="E1408" t="inlineStr">
        <is>
          <t>false</t>
        </is>
      </c>
      <c r="F1408" t="inlineStr">
        <is>
          <t>false</t>
        </is>
      </c>
      <c r="G1408" t="inlineStr">
        <is>
          <t>0</t>
        </is>
      </c>
      <c r="H1408" t="inlineStr">
        <is>
          <t>seoranks.co</t>
        </is>
      </c>
      <c r="I1408" s="29" t="inlineStr">
        <is>
          <t>TOXIC</t>
        </is>
      </c>
      <c r="J1408" t="inlineStr">
        <is>
          <t>2026-03-09</t>
        </is>
      </c>
      <c r="K1408" t="inlineStr">
        <is>
          <t>2026-04-19</t>
        </is>
      </c>
    </row>
    <row r="1409">
      <c r="A1409" t="n">
        <v>1406</v>
      </c>
      <c r="B1409" t="inlineStr">
        <is>
          <t>https://www.seoranks.co/detail/260794/mosquito-control-huntsville-al.html</t>
        </is>
      </c>
      <c r="C1409" t="inlineStr">
        <is>
          <t>https://www.masterlawn.com/service/mosquito-control-services-huntsville-al/</t>
        </is>
      </c>
      <c r="D1409" t="inlineStr">
        <is>
          <t>Mosquito Control Huntsville AL</t>
        </is>
      </c>
      <c r="E1409" t="inlineStr">
        <is>
          <t>false</t>
        </is>
      </c>
      <c r="F1409" t="inlineStr">
        <is>
          <t>false</t>
        </is>
      </c>
      <c r="G1409" t="inlineStr">
        <is>
          <t>0</t>
        </is>
      </c>
      <c r="H1409" t="inlineStr">
        <is>
          <t>seoranks.co</t>
        </is>
      </c>
      <c r="I1409" s="29" t="inlineStr">
        <is>
          <t>TOXIC</t>
        </is>
      </c>
      <c r="J1409" t="inlineStr">
        <is>
          <t>2026-03-09</t>
        </is>
      </c>
      <c r="K1409" t="inlineStr">
        <is>
          <t>2026-04-19</t>
        </is>
      </c>
    </row>
    <row r="1410">
      <c r="A1410" t="n">
        <v>1407</v>
      </c>
      <c r="B1410" t="inlineStr">
        <is>
          <t>https://www.sezza.org/detail/263657/lawn-maintenance-services-germantown-tn.html</t>
        </is>
      </c>
      <c r="C1410" t="inlineStr">
        <is>
          <t>https://www.masterlawn.com/location/lawn-care-services-germantown-tn/</t>
        </is>
      </c>
      <c r="D1410" t="inlineStr">
        <is>
          <t>Visit Website</t>
        </is>
      </c>
      <c r="E1410" t="inlineStr">
        <is>
          <t>false</t>
        </is>
      </c>
      <c r="F1410" t="inlineStr">
        <is>
          <t>false</t>
        </is>
      </c>
      <c r="G1410" t="inlineStr">
        <is>
          <t>0</t>
        </is>
      </c>
      <c r="H1410" t="inlineStr">
        <is>
          <t>sezza.org</t>
        </is>
      </c>
      <c r="I1410" s="29" t="inlineStr">
        <is>
          <t>TOXIC</t>
        </is>
      </c>
      <c r="J1410" t="inlineStr">
        <is>
          <t>2026-02-28</t>
        </is>
      </c>
      <c r="K1410" t="inlineStr">
        <is>
          <t>2026-04-09</t>
        </is>
      </c>
    </row>
    <row r="1411">
      <c r="A1411" t="n">
        <v>1408</v>
      </c>
      <c r="B1411" t="inlineStr">
        <is>
          <t>https://www.sezza.org/detail/263657/lawn-maintenance-services-germantown-tn.html</t>
        </is>
      </c>
      <c r="C1411" t="inlineStr">
        <is>
          <t>https://www.masterlawn.com/location/lawn-care-services-germantown-tn/</t>
        </is>
      </c>
      <c r="D1411" t="inlineStr">
        <is>
          <t>Lawn Maintenance Services Germantown TN</t>
        </is>
      </c>
      <c r="E1411" t="inlineStr">
        <is>
          <t>false</t>
        </is>
      </c>
      <c r="F1411" t="inlineStr">
        <is>
          <t>false</t>
        </is>
      </c>
      <c r="G1411" t="inlineStr">
        <is>
          <t>0</t>
        </is>
      </c>
      <c r="H1411" t="inlineStr">
        <is>
          <t>sezza.org</t>
        </is>
      </c>
      <c r="I1411" s="29" t="inlineStr">
        <is>
          <t>TOXIC</t>
        </is>
      </c>
      <c r="J1411" t="inlineStr">
        <is>
          <t>2026-02-28</t>
        </is>
      </c>
      <c r="K1411" t="inlineStr">
        <is>
          <t>2026-04-09</t>
        </is>
      </c>
    </row>
    <row r="1412">
      <c r="A1412" t="n">
        <v>1409</v>
      </c>
      <c r="B1412" t="inlineStr">
        <is>
          <t>https://sharedbookmark.net/story/get-lawn-care-services-in-germantown-tn-book-your-service-now/</t>
        </is>
      </c>
      <c r="C1412" t="inlineStr">
        <is>
          <t>https://www.masterlawn.com/location/lawn-care-services-germantown-tn/</t>
        </is>
      </c>
      <c r="D1412" t="inlineStr">
        <is>
          <t>Get Lawn Care Services in Germantown TN – Book Your Service Now!</t>
        </is>
      </c>
      <c r="E1412" t="inlineStr">
        <is>
          <t>false</t>
        </is>
      </c>
      <c r="F1412" t="inlineStr">
        <is>
          <t>false</t>
        </is>
      </c>
      <c r="G1412" t="inlineStr">
        <is>
          <t>0</t>
        </is>
      </c>
      <c r="H1412" t="inlineStr">
        <is>
          <t>sharedbookmark.net</t>
        </is>
      </c>
      <c r="I1412" s="29" t="inlineStr">
        <is>
          <t>TOXIC</t>
        </is>
      </c>
      <c r="J1412" t="inlineStr">
        <is>
          <t>2026-03-09</t>
        </is>
      </c>
      <c r="K1412" t="inlineStr">
        <is>
          <t>2026-07-09</t>
        </is>
      </c>
    </row>
    <row r="1413">
      <c r="A1413" t="n">
        <v>1410</v>
      </c>
      <c r="B1413" t="inlineStr">
        <is>
          <t>https://sharedbookmark.net/story/get-the-lawn-you-deserve-with-lawn-fertilization-in-germantown-tn/</t>
        </is>
      </c>
      <c r="C1413" t="inlineStr">
        <is>
          <t>https://www.masterlawn.com/service/lawn-fertilization-services-germantown-tn/</t>
        </is>
      </c>
      <c r="D1413" t="inlineStr">
        <is>
          <t>Get the Lawn You Deserve with Lawn Fertilization in Germantown, TN!</t>
        </is>
      </c>
      <c r="E1413" t="inlineStr">
        <is>
          <t>false</t>
        </is>
      </c>
      <c r="F1413" t="inlineStr">
        <is>
          <t>false</t>
        </is>
      </c>
      <c r="G1413" t="inlineStr">
        <is>
          <t>0</t>
        </is>
      </c>
      <c r="H1413" t="inlineStr">
        <is>
          <t>sharedbookmark.net</t>
        </is>
      </c>
      <c r="I1413" s="29" t="inlineStr">
        <is>
          <t>TOXIC</t>
        </is>
      </c>
      <c r="J1413" t="inlineStr">
        <is>
          <t>2026-02-21</t>
        </is>
      </c>
      <c r="K1413" t="inlineStr">
        <is>
          <t>2026-07-21</t>
        </is>
      </c>
    </row>
    <row r="1414">
      <c r="A1414" t="n">
        <v>1411</v>
      </c>
      <c r="B1414" t="inlineStr">
        <is>
          <t>https://sharedbookmark.net/story/weed-control-in-germantown-tn-get-started-today/</t>
        </is>
      </c>
      <c r="C1414" t="inlineStr">
        <is>
          <t>https://www.masterlawn.com/service/weed-control-services-germantown-tn/</t>
        </is>
      </c>
      <c r="D1414" t="inlineStr">
        <is>
          <t>Weed Control in Germantown, TN – Get Started Today!</t>
        </is>
      </c>
      <c r="E1414" t="inlineStr">
        <is>
          <t>false</t>
        </is>
      </c>
      <c r="F1414" t="inlineStr">
        <is>
          <t>false</t>
        </is>
      </c>
      <c r="G1414" t="inlineStr">
        <is>
          <t>0</t>
        </is>
      </c>
      <c r="H1414" t="inlineStr">
        <is>
          <t>sharedbookmark.net</t>
        </is>
      </c>
      <c r="I1414" s="29" t="inlineStr">
        <is>
          <t>TOXIC</t>
        </is>
      </c>
      <c r="J1414" t="inlineStr">
        <is>
          <t>2026-02-22</t>
        </is>
      </c>
      <c r="K1414" t="inlineStr">
        <is>
          <t>2026-07-14</t>
        </is>
      </c>
    </row>
    <row r="1415">
      <c r="A1415" t="n">
        <v>1412</v>
      </c>
      <c r="B1415" t="inlineStr">
        <is>
          <t>https://www.shizzle.biz/detail/264205/lawn-care-maintenance-services-germantown-tn.html</t>
        </is>
      </c>
      <c r="C1415" t="inlineStr">
        <is>
          <t>https://www.masterlawn.com/location/lawn-care-services-germantown-tn/</t>
        </is>
      </c>
      <c r="D1415" t="inlineStr">
        <is>
          <t>masterlawn.com</t>
        </is>
      </c>
      <c r="E1415" t="inlineStr">
        <is>
          <t>false</t>
        </is>
      </c>
      <c r="F1415" t="inlineStr">
        <is>
          <t>false</t>
        </is>
      </c>
      <c r="G1415" t="inlineStr">
        <is>
          <t>0</t>
        </is>
      </c>
      <c r="H1415" t="inlineStr">
        <is>
          <t>shizzle.biz</t>
        </is>
      </c>
      <c r="I1415" s="29" t="inlineStr">
        <is>
          <t>TOXIC</t>
        </is>
      </c>
      <c r="J1415" t="inlineStr">
        <is>
          <t>2026-03-16</t>
        </is>
      </c>
      <c r="K1415" t="inlineStr">
        <is>
          <t>2026-04-05</t>
        </is>
      </c>
    </row>
    <row r="1416">
      <c r="A1416" t="n">
        <v>1413</v>
      </c>
      <c r="B1416" t="inlineStr">
        <is>
          <t>https://www.shizzle.biz/detail/264205/lawn-care-maintenance-services-germantown-tn.html</t>
        </is>
      </c>
      <c r="C1416" t="inlineStr">
        <is>
          <t>https://www.masterlawn.com/location/lawn-care-services-germantown-tn/</t>
        </is>
      </c>
      <c r="D1416" t="inlineStr">
        <is>
          <t>Lawn Care Maintenance Services Germantown TN</t>
        </is>
      </c>
      <c r="E1416" t="inlineStr">
        <is>
          <t>false</t>
        </is>
      </c>
      <c r="F1416" t="inlineStr">
        <is>
          <t>false</t>
        </is>
      </c>
      <c r="G1416" t="inlineStr">
        <is>
          <t>0</t>
        </is>
      </c>
      <c r="H1416" t="inlineStr">
        <is>
          <t>shizzle.biz</t>
        </is>
      </c>
      <c r="I1416" s="29" t="inlineStr">
        <is>
          <t>TOXIC</t>
        </is>
      </c>
      <c r="J1416" t="inlineStr">
        <is>
          <t>2026-03-16</t>
        </is>
      </c>
      <c r="K1416" t="inlineStr">
        <is>
          <t>2026-04-05</t>
        </is>
      </c>
    </row>
    <row r="1417">
      <c r="A1417" t="n">
        <v>1414</v>
      </c>
      <c r="B1417" t="inlineStr">
        <is>
          <t>https://www.shizzle.biz/detail/264205/lawn-care-maintenance-services-germantown-tn.html</t>
        </is>
      </c>
      <c r="C1417" t="inlineStr">
        <is>
          <t>https://www.masterlawn.com/location/lawn-care-services-germantown-tn/</t>
        </is>
      </c>
      <c r="D1417" t="inlineStr">
        <is>
          <t>Visit Website</t>
        </is>
      </c>
      <c r="E1417" t="inlineStr">
        <is>
          <t>false</t>
        </is>
      </c>
      <c r="F1417" t="inlineStr">
        <is>
          <t>false</t>
        </is>
      </c>
      <c r="G1417" t="inlineStr">
        <is>
          <t>0</t>
        </is>
      </c>
      <c r="H1417" t="inlineStr">
        <is>
          <t>shizzle.biz</t>
        </is>
      </c>
      <c r="I1417" s="29" t="inlineStr">
        <is>
          <t>TOXIC</t>
        </is>
      </c>
      <c r="J1417" t="inlineStr">
        <is>
          <t>2026-03-16</t>
        </is>
      </c>
      <c r="K1417" t="inlineStr">
        <is>
          <t>2026-04-05</t>
        </is>
      </c>
    </row>
    <row r="1418">
      <c r="A1418" t="n">
        <v>1415</v>
      </c>
      <c r="B1418" t="inlineStr">
        <is>
          <t>https://showmelocalpro.com/detail/30983/lawn-maintenance-service-bartlett-tn.html</t>
        </is>
      </c>
      <c r="C1418" t="inlineStr">
        <is>
          <t>https://www.masterlawn.com/location/lawn-care-services-bartlett-tn/</t>
        </is>
      </c>
      <c r="D1418" t="inlineStr">
        <is>
          <t>Lawn Maintenance Service Bartlett TN</t>
        </is>
      </c>
      <c r="E1418" t="inlineStr">
        <is>
          <t>false</t>
        </is>
      </c>
      <c r="F1418" t="inlineStr">
        <is>
          <t>false</t>
        </is>
      </c>
      <c r="G1418" t="inlineStr">
        <is>
          <t>0</t>
        </is>
      </c>
      <c r="H1418" t="inlineStr">
        <is>
          <t>showmelocalpro.com</t>
        </is>
      </c>
      <c r="I1418" s="29" t="inlineStr">
        <is>
          <t>TOXIC</t>
        </is>
      </c>
      <c r="J1418" t="inlineStr">
        <is>
          <t>2026-07-29</t>
        </is>
      </c>
      <c r="K1418" t="inlineStr">
        <is>
          <t>2026-08-28</t>
        </is>
      </c>
    </row>
    <row r="1419">
      <c r="A1419" t="n">
        <v>1416</v>
      </c>
      <c r="B1419" t="inlineStr">
        <is>
          <t>https://showmelocalpro.com/lawn-maintenance-service-bartlett-tn/</t>
        </is>
      </c>
      <c r="C1419" t="inlineStr">
        <is>
          <t>https://www.masterlawn.com/location/lawn-care-services-bartlett-tn/</t>
        </is>
      </c>
      <c r="D1419" t="inlineStr">
        <is>
          <t>Lawn Maintenance Service Bartlett TN</t>
        </is>
      </c>
      <c r="E1419" t="inlineStr">
        <is>
          <t>false</t>
        </is>
      </c>
      <c r="F1419" t="inlineStr">
        <is>
          <t>false</t>
        </is>
      </c>
      <c r="G1419" t="inlineStr">
        <is>
          <t>0</t>
        </is>
      </c>
      <c r="H1419" t="inlineStr">
        <is>
          <t>showmelocalpro.com</t>
        </is>
      </c>
      <c r="I1419" s="29" t="inlineStr">
        <is>
          <t>TOXIC</t>
        </is>
      </c>
      <c r="J1419" t="inlineStr">
        <is>
          <t>2026-03-18</t>
        </is>
      </c>
      <c r="K1419" t="inlineStr">
        <is>
          <t>2026-04-07</t>
        </is>
      </c>
    </row>
    <row r="1420">
      <c r="A1420" t="n">
        <v>1417</v>
      </c>
      <c r="B1420" t="inlineStr">
        <is>
          <t>https://showyourbizz.com/detail/29949/mosquito-control-huntsville-al.html</t>
        </is>
      </c>
      <c r="C1420" t="inlineStr">
        <is>
          <t>https://www.masterlawn.com/service/mosquito-control-services-huntsville-al/</t>
        </is>
      </c>
      <c r="D1420" t="inlineStr">
        <is>
          <t>Mosquito Control Huntsville AL</t>
        </is>
      </c>
      <c r="E1420" t="inlineStr">
        <is>
          <t>false</t>
        </is>
      </c>
      <c r="F1420" t="inlineStr">
        <is>
          <t>false</t>
        </is>
      </c>
      <c r="G1420" t="inlineStr">
        <is>
          <t>0</t>
        </is>
      </c>
      <c r="H1420" t="inlineStr">
        <is>
          <t>showyourbizz.com</t>
        </is>
      </c>
      <c r="I1420" s="29" t="inlineStr">
        <is>
          <t>TOXIC</t>
        </is>
      </c>
      <c r="J1420" t="inlineStr">
        <is>
          <t>2026-08-10</t>
        </is>
      </c>
      <c r="K1420" t="inlineStr">
        <is>
          <t>2026-08-26</t>
        </is>
      </c>
    </row>
    <row r="1421">
      <c r="A1421" t="n">
        <v>1418</v>
      </c>
      <c r="B1421" t="inlineStr">
        <is>
          <t>https://www.sift2sites.com/detail/266410/aeration-and-overseeding-services-germantown-tn.html</t>
        </is>
      </c>
      <c r="C1421" t="inlineStr">
        <is>
          <t>https://www.masterlawn.com/service/lawn-aeration-services-germantown-tn/</t>
        </is>
      </c>
      <c r="D1421" t="inlineStr">
        <is>
          <t>masterlawn.com</t>
        </is>
      </c>
      <c r="E1421" t="inlineStr">
        <is>
          <t>false</t>
        </is>
      </c>
      <c r="F1421" t="inlineStr">
        <is>
          <t>false</t>
        </is>
      </c>
      <c r="G1421" t="inlineStr">
        <is>
          <t>0</t>
        </is>
      </c>
      <c r="H1421" t="inlineStr">
        <is>
          <t>sift2sites.com</t>
        </is>
      </c>
      <c r="I1421" s="29" t="inlineStr">
        <is>
          <t>TOXIC</t>
        </is>
      </c>
      <c r="J1421" t="inlineStr">
        <is>
          <t>2026-02-27</t>
        </is>
      </c>
      <c r="K1421" t="inlineStr">
        <is>
          <t>2026-04-08</t>
        </is>
      </c>
    </row>
    <row r="1422">
      <c r="A1422" t="n">
        <v>1419</v>
      </c>
      <c r="B1422" t="inlineStr">
        <is>
          <t>https://www.sift2sites.com/detail/266410/aeration-and-overseeding-services-germantown-tn.html</t>
        </is>
      </c>
      <c r="C1422" t="inlineStr">
        <is>
          <t>https://www.masterlawn.com/service/lawn-aeration-services-germantown-tn/</t>
        </is>
      </c>
      <c r="D1422" t="inlineStr">
        <is>
          <t>Aeration And Overseeding Services Germantown TN</t>
        </is>
      </c>
      <c r="E1422" t="inlineStr">
        <is>
          <t>false</t>
        </is>
      </c>
      <c r="F1422" t="inlineStr">
        <is>
          <t>false</t>
        </is>
      </c>
      <c r="G1422" t="inlineStr">
        <is>
          <t>0</t>
        </is>
      </c>
      <c r="H1422" t="inlineStr">
        <is>
          <t>sift2sites.com</t>
        </is>
      </c>
      <c r="I1422" s="29" t="inlineStr">
        <is>
          <t>TOXIC</t>
        </is>
      </c>
      <c r="J1422" t="inlineStr">
        <is>
          <t>2026-02-27</t>
        </is>
      </c>
      <c r="K1422" t="inlineStr">
        <is>
          <t>2026-04-08</t>
        </is>
      </c>
    </row>
    <row r="1423">
      <c r="A1423" t="n">
        <v>1420</v>
      </c>
      <c r="B1423" t="inlineStr">
        <is>
          <t>https://www.sightquest.net/detail/260118/weed-control-services-olive-branch-ms.html</t>
        </is>
      </c>
      <c r="C1423" t="inlineStr">
        <is>
          <t>https://www.masterlawn.com/service/weed-control-services-olive-branch-ms/</t>
        </is>
      </c>
      <c r="D1423" t="inlineStr">
        <is>
          <t>Visit Website</t>
        </is>
      </c>
      <c r="E1423" t="inlineStr">
        <is>
          <t>false</t>
        </is>
      </c>
      <c r="F1423" t="inlineStr">
        <is>
          <t>false</t>
        </is>
      </c>
      <c r="G1423" t="inlineStr">
        <is>
          <t>0</t>
        </is>
      </c>
      <c r="H1423" t="inlineStr">
        <is>
          <t>sightquest.net</t>
        </is>
      </c>
      <c r="I1423" s="29" t="inlineStr">
        <is>
          <t>TOXIC</t>
        </is>
      </c>
      <c r="J1423" t="inlineStr">
        <is>
          <t>2026-04-21</t>
        </is>
      </c>
      <c r="K1423" t="inlineStr">
        <is>
          <t>2026-04-21</t>
        </is>
      </c>
    </row>
    <row r="1424">
      <c r="A1424" t="n">
        <v>1421</v>
      </c>
      <c r="B1424" t="inlineStr">
        <is>
          <t>https://www.sightquest.net/detail/260118/weed-control-services-olive-branch-ms.html</t>
        </is>
      </c>
      <c r="C1424" t="inlineStr">
        <is>
          <t>https://www.masterlawn.com/service/weed-control-services-olive-branch-ms/</t>
        </is>
      </c>
      <c r="D1424" t="inlineStr">
        <is>
          <t>Weed Control Services Olive Branch MS</t>
        </is>
      </c>
      <c r="E1424" t="inlineStr">
        <is>
          <t>false</t>
        </is>
      </c>
      <c r="F1424" t="inlineStr">
        <is>
          <t>false</t>
        </is>
      </c>
      <c r="G1424" t="inlineStr">
        <is>
          <t>0</t>
        </is>
      </c>
      <c r="H1424" t="inlineStr">
        <is>
          <t>sightquest.net</t>
        </is>
      </c>
      <c r="I1424" s="29" t="inlineStr">
        <is>
          <t>TOXIC</t>
        </is>
      </c>
      <c r="J1424" t="inlineStr">
        <is>
          <t>2026-04-21</t>
        </is>
      </c>
      <c r="K1424" t="inlineStr">
        <is>
          <t>2026-04-21</t>
        </is>
      </c>
    </row>
    <row r="1425">
      <c r="A1425" t="n">
        <v>1422</v>
      </c>
      <c r="B1425" t="inlineStr">
        <is>
          <t>https://simplybestbiz.com/detail/30292/lawn-treatment-services-olive-branch-ms.html</t>
        </is>
      </c>
      <c r="C1425" t="inlineStr">
        <is>
          <t>https://www.masterlawn.com/service/lawn-fertilization-services-olive-branch-ms/</t>
        </is>
      </c>
      <c r="D1425" t="inlineStr">
        <is>
          <t>Lawn Treatment Services Olive Branch MS</t>
        </is>
      </c>
      <c r="E1425" t="inlineStr">
        <is>
          <t>false</t>
        </is>
      </c>
      <c r="F1425" t="inlineStr">
        <is>
          <t>false</t>
        </is>
      </c>
      <c r="G1425" t="inlineStr">
        <is>
          <t>0</t>
        </is>
      </c>
      <c r="H1425" t="inlineStr">
        <is>
          <t>simplybestbiz.com</t>
        </is>
      </c>
      <c r="I1425" s="29" t="inlineStr">
        <is>
          <t>TOXIC</t>
        </is>
      </c>
      <c r="J1425" t="inlineStr">
        <is>
          <t>2026-08-10</t>
        </is>
      </c>
      <c r="K1425" t="inlineStr">
        <is>
          <t>2026-08-27</t>
        </is>
      </c>
    </row>
    <row r="1426">
      <c r="A1426" t="n">
        <v>1423</v>
      </c>
      <c r="B1426" t="inlineStr">
        <is>
          <t>https://www.sitealliance.net/detail/261104/weed-control-company-olive-branch-ms.html</t>
        </is>
      </c>
      <c r="C1426" t="inlineStr">
        <is>
          <t>https://www.masterlawn.com/service/weed-control-services-olive-branch-ms/</t>
        </is>
      </c>
      <c r="D1426" t="inlineStr">
        <is>
          <t>Weed Control Company Olive Branch MS</t>
        </is>
      </c>
      <c r="E1426" t="inlineStr">
        <is>
          <t>false</t>
        </is>
      </c>
      <c r="F1426" t="inlineStr">
        <is>
          <t>false</t>
        </is>
      </c>
      <c r="G1426" t="inlineStr">
        <is>
          <t>0</t>
        </is>
      </c>
      <c r="H1426" t="inlineStr">
        <is>
          <t>sitealliance.net</t>
        </is>
      </c>
      <c r="I1426" s="29" t="inlineStr">
        <is>
          <t>TOXIC</t>
        </is>
      </c>
      <c r="J1426" t="inlineStr">
        <is>
          <t>2026-03-03</t>
        </is>
      </c>
      <c r="K1426" t="inlineStr">
        <is>
          <t>2026-04-12</t>
        </is>
      </c>
    </row>
    <row r="1427">
      <c r="A1427" t="n">
        <v>1424</v>
      </c>
      <c r="B1427" t="inlineStr">
        <is>
          <t>https://www.sitealliance.net/detail/261104/weed-control-company-olive-branch-ms.html</t>
        </is>
      </c>
      <c r="C1427" t="inlineStr">
        <is>
          <t>https://www.masterlawn.com/service/weed-control-services-olive-branch-ms/</t>
        </is>
      </c>
      <c r="D1427" t="inlineStr">
        <is>
          <t>masterlawn.com</t>
        </is>
      </c>
      <c r="E1427" t="inlineStr">
        <is>
          <t>false</t>
        </is>
      </c>
      <c r="F1427" t="inlineStr">
        <is>
          <t>false</t>
        </is>
      </c>
      <c r="G1427" t="inlineStr">
        <is>
          <t>0</t>
        </is>
      </c>
      <c r="H1427" t="inlineStr">
        <is>
          <t>sitealliance.net</t>
        </is>
      </c>
      <c r="I1427" s="29" t="inlineStr">
        <is>
          <t>TOXIC</t>
        </is>
      </c>
      <c r="J1427" t="inlineStr">
        <is>
          <t>2026-03-03</t>
        </is>
      </c>
      <c r="K1427" t="inlineStr">
        <is>
          <t>2026-04-12</t>
        </is>
      </c>
    </row>
    <row r="1428">
      <c r="A1428" t="n">
        <v>1425</v>
      </c>
      <c r="B1428" t="inlineStr">
        <is>
          <t>https://www.sitealliance.net/detail/261104/weed-control-company-olive-branch-ms.html</t>
        </is>
      </c>
      <c r="C1428" t="inlineStr">
        <is>
          <t>https://www.masterlawn.com/service/weed-control-services-olive-branch-ms/</t>
        </is>
      </c>
      <c r="D1428" t="inlineStr">
        <is>
          <t>Visit Website</t>
        </is>
      </c>
      <c r="E1428" t="inlineStr">
        <is>
          <t>false</t>
        </is>
      </c>
      <c r="F1428" t="inlineStr">
        <is>
          <t>false</t>
        </is>
      </c>
      <c r="G1428" t="inlineStr">
        <is>
          <t>0</t>
        </is>
      </c>
      <c r="H1428" t="inlineStr">
        <is>
          <t>sitealliance.net</t>
        </is>
      </c>
      <c r="I1428" s="29" t="inlineStr">
        <is>
          <t>TOXIC</t>
        </is>
      </c>
      <c r="J1428" t="inlineStr">
        <is>
          <t>2026-03-03</t>
        </is>
      </c>
      <c r="K1428" t="inlineStr">
        <is>
          <t>2026-04-12</t>
        </is>
      </c>
    </row>
    <row r="1429">
      <c r="A1429" t="n">
        <v>1426</v>
      </c>
      <c r="B1429" t="inlineStr">
        <is>
          <t>https://sitedirectori.com/detail/263937/weed-control-company-germantown-tn.html</t>
        </is>
      </c>
      <c r="C1429" t="inlineStr">
        <is>
          <t>https://www.masterlawn.com/service/weed-control-services-germantown-tn/</t>
        </is>
      </c>
      <c r="D1429" t="inlineStr">
        <is>
          <t>Weed Control Company Germantown TN</t>
        </is>
      </c>
      <c r="E1429" t="inlineStr">
        <is>
          <t>false</t>
        </is>
      </c>
      <c r="F1429" t="inlineStr">
        <is>
          <t>false</t>
        </is>
      </c>
      <c r="G1429" t="inlineStr">
        <is>
          <t>0</t>
        </is>
      </c>
      <c r="H1429" t="inlineStr">
        <is>
          <t>sitedirectori.com</t>
        </is>
      </c>
      <c r="I1429" s="29" t="inlineStr">
        <is>
          <t>TOXIC</t>
        </is>
      </c>
      <c r="J1429" t="inlineStr">
        <is>
          <t>2026-02-28</t>
        </is>
      </c>
      <c r="K1429" t="inlineStr">
        <is>
          <t>2026-04-09</t>
        </is>
      </c>
    </row>
    <row r="1430">
      <c r="A1430" t="n">
        <v>1427</v>
      </c>
      <c r="B1430" t="inlineStr">
        <is>
          <t>https://sitedirectori.com/detail/263937/weed-control-company-germantown-tn.html</t>
        </is>
      </c>
      <c r="C1430" t="inlineStr">
        <is>
          <t>https://www.masterlawn.com/service/weed-control-services-germantown-tn/</t>
        </is>
      </c>
      <c r="D1430" t="inlineStr">
        <is>
          <t>Visit Website</t>
        </is>
      </c>
      <c r="E1430" t="inlineStr">
        <is>
          <t>false</t>
        </is>
      </c>
      <c r="F1430" t="inlineStr">
        <is>
          <t>false</t>
        </is>
      </c>
      <c r="G1430" t="inlineStr">
        <is>
          <t>0</t>
        </is>
      </c>
      <c r="H1430" t="inlineStr">
        <is>
          <t>sitedirectori.com</t>
        </is>
      </c>
      <c r="I1430" s="29" t="inlineStr">
        <is>
          <t>TOXIC</t>
        </is>
      </c>
      <c r="J1430" t="inlineStr">
        <is>
          <t>2026-02-28</t>
        </is>
      </c>
      <c r="K1430" t="inlineStr">
        <is>
          <t>2026-04-09</t>
        </is>
      </c>
    </row>
    <row r="1431">
      <c r="A1431" t="n">
        <v>1428</v>
      </c>
      <c r="B1431" t="inlineStr">
        <is>
          <t>https://sitedirectori.com/detail/263937/weed-control-company-germantown-tn.html</t>
        </is>
      </c>
      <c r="C1431" t="inlineStr">
        <is>
          <t>https://www.masterlawn.com/service/weed-control-services-germantown-tn/</t>
        </is>
      </c>
      <c r="D1431" t="inlineStr">
        <is>
          <t>masterlawn.com</t>
        </is>
      </c>
      <c r="E1431" t="inlineStr">
        <is>
          <t>false</t>
        </is>
      </c>
      <c r="F1431" t="inlineStr">
        <is>
          <t>false</t>
        </is>
      </c>
      <c r="G1431" t="inlineStr">
        <is>
          <t>0</t>
        </is>
      </c>
      <c r="H1431" t="inlineStr">
        <is>
          <t>sitedirectori.com</t>
        </is>
      </c>
      <c r="I1431" s="29" t="inlineStr">
        <is>
          <t>TOXIC</t>
        </is>
      </c>
      <c r="J1431" t="inlineStr">
        <is>
          <t>2026-02-28</t>
        </is>
      </c>
      <c r="K1431" t="inlineStr">
        <is>
          <t>2026-04-09</t>
        </is>
      </c>
    </row>
    <row r="1432">
      <c r="A1432" t="n">
        <v>1429</v>
      </c>
      <c r="B1432" t="inlineStr">
        <is>
          <t>https://www.siteselect.org/detail/264175/weed-control-services-germantown-tn.html</t>
        </is>
      </c>
      <c r="C1432" t="inlineStr">
        <is>
          <t>https://www.masterlawn.com/service/weed-control-services-germantown-tn/</t>
        </is>
      </c>
      <c r="D1432" t="inlineStr">
        <is>
          <t>Visit Website</t>
        </is>
      </c>
      <c r="E1432" t="inlineStr">
        <is>
          <t>false</t>
        </is>
      </c>
      <c r="F1432" t="inlineStr">
        <is>
          <t>false</t>
        </is>
      </c>
      <c r="G1432" t="inlineStr">
        <is>
          <t>0</t>
        </is>
      </c>
      <c r="H1432" t="inlineStr">
        <is>
          <t>siteselect.org</t>
        </is>
      </c>
      <c r="I1432" s="29" t="inlineStr">
        <is>
          <t>TOXIC</t>
        </is>
      </c>
      <c r="J1432" t="inlineStr">
        <is>
          <t>2026-02-25</t>
        </is>
      </c>
      <c r="K1432" t="inlineStr">
        <is>
          <t>2026-04-14</t>
        </is>
      </c>
    </row>
    <row r="1433">
      <c r="A1433" t="n">
        <v>1430</v>
      </c>
      <c r="B1433" t="inlineStr">
        <is>
          <t>https://www.siteselect.org/detail/264175/weed-control-services-germantown-tn.html</t>
        </is>
      </c>
      <c r="C1433" t="inlineStr">
        <is>
          <t>https://www.masterlawn.com/service/weed-control-services-germantown-tn/</t>
        </is>
      </c>
      <c r="D1433" t="inlineStr">
        <is>
          <t>Weed Control Services Germantown TN</t>
        </is>
      </c>
      <c r="E1433" t="inlineStr">
        <is>
          <t>false</t>
        </is>
      </c>
      <c r="F1433" t="inlineStr">
        <is>
          <t>false</t>
        </is>
      </c>
      <c r="G1433" t="inlineStr">
        <is>
          <t>0</t>
        </is>
      </c>
      <c r="H1433" t="inlineStr">
        <is>
          <t>siteselect.org</t>
        </is>
      </c>
      <c r="I1433" s="29" t="inlineStr">
        <is>
          <t>TOXIC</t>
        </is>
      </c>
      <c r="J1433" t="inlineStr">
        <is>
          <t>2026-02-25</t>
        </is>
      </c>
      <c r="K1433" t="inlineStr">
        <is>
          <t>2026-04-14</t>
        </is>
      </c>
    </row>
    <row r="1434">
      <c r="A1434" t="n">
        <v>1431</v>
      </c>
      <c r="B1434" t="inlineStr">
        <is>
          <t>https://sitesnewses.com/creating-a-strong-retargeting-loop-for-omnichannel-e-commerce-engagement/</t>
        </is>
      </c>
      <c r="C1434" t="inlineStr">
        <is>
          <t>https://masterlawn.com/</t>
        </is>
      </c>
      <c r="D1434" t="inlineStr">
        <is>
          <t>masterlawn</t>
        </is>
      </c>
      <c r="E1434" t="inlineStr">
        <is>
          <t>false</t>
        </is>
      </c>
      <c r="F1434" t="inlineStr">
        <is>
          <t>false</t>
        </is>
      </c>
      <c r="G1434" t="inlineStr">
        <is>
          <t>0</t>
        </is>
      </c>
      <c r="H1434" t="inlineStr">
        <is>
          <t>sitesnewses.com</t>
        </is>
      </c>
      <c r="I1434" s="29" t="inlineStr">
        <is>
          <t>TOXIC</t>
        </is>
      </c>
      <c r="J1434" t="inlineStr">
        <is>
          <t>2026-02-28</t>
        </is>
      </c>
      <c r="K1434" t="inlineStr">
        <is>
          <t>2026-05-29</t>
        </is>
      </c>
    </row>
    <row r="1435">
      <c r="A1435" t="n">
        <v>1432</v>
      </c>
      <c r="B1435" t="inlineStr">
        <is>
          <t>https://smallbizdir.com/detail/30254/lawn-aeration-service-germantown-tn.html</t>
        </is>
      </c>
      <c r="C1435" t="inlineStr">
        <is>
          <t>https://www.masterlawn.com/service/lawn-aeration-services-germantown-tn/</t>
        </is>
      </c>
      <c r="D1435" t="inlineStr">
        <is>
          <t>Lawn Aeration Service Germantown TN</t>
        </is>
      </c>
      <c r="E1435" t="inlineStr">
        <is>
          <t>false</t>
        </is>
      </c>
      <c r="F1435" t="inlineStr">
        <is>
          <t>false</t>
        </is>
      </c>
      <c r="G1435" t="inlineStr">
        <is>
          <t>0</t>
        </is>
      </c>
      <c r="H1435" t="inlineStr">
        <is>
          <t>smallbizdir.com</t>
        </is>
      </c>
      <c r="I1435" s="29" t="inlineStr">
        <is>
          <t>TOXIC</t>
        </is>
      </c>
      <c r="J1435" t="inlineStr">
        <is>
          <t>2026-08-11</t>
        </is>
      </c>
      <c r="K1435" t="inlineStr">
        <is>
          <t>2026-08-28</t>
        </is>
      </c>
    </row>
    <row r="1436">
      <c r="A1436" t="n">
        <v>1433</v>
      </c>
      <c r="B1436" t="inlineStr">
        <is>
          <t>https://smallbizdir.org/detail/30086/weed-control-company-huntsville-al.html</t>
        </is>
      </c>
      <c r="C1436" t="inlineStr">
        <is>
          <t>https://www.masterlawn.com/service/weed-control-services-huntsville-al/</t>
        </is>
      </c>
      <c r="D1436" t="inlineStr">
        <is>
          <t>Weed Control Company Huntsville Al</t>
        </is>
      </c>
      <c r="E1436" t="inlineStr">
        <is>
          <t>false</t>
        </is>
      </c>
      <c r="F1436" t="inlineStr">
        <is>
          <t>false</t>
        </is>
      </c>
      <c r="G1436" t="inlineStr">
        <is>
          <t>0</t>
        </is>
      </c>
      <c r="H1436" t="inlineStr">
        <is>
          <t>smallbizdir.org</t>
        </is>
      </c>
      <c r="I1436" s="29" t="inlineStr">
        <is>
          <t>TOXIC</t>
        </is>
      </c>
      <c r="J1436" t="inlineStr">
        <is>
          <t>2026-08-10</t>
        </is>
      </c>
      <c r="K1436" t="inlineStr">
        <is>
          <t>2026-09-03</t>
        </is>
      </c>
    </row>
    <row r="1437">
      <c r="A1437" t="n">
        <v>1434</v>
      </c>
      <c r="B1437" t="inlineStr">
        <is>
          <t>https://smallbizdir.org/weed-control-company-huntsville-al/</t>
        </is>
      </c>
      <c r="C1437" t="inlineStr">
        <is>
          <t>https://www.masterlawn.com/service/weed-control-services-huntsville-al/</t>
        </is>
      </c>
      <c r="D1437" t="inlineStr">
        <is>
          <t>Weed Control Company Huntsville Al</t>
        </is>
      </c>
      <c r="E1437" t="inlineStr">
        <is>
          <t>false</t>
        </is>
      </c>
      <c r="F1437" t="inlineStr">
        <is>
          <t>false</t>
        </is>
      </c>
      <c r="G1437" t="inlineStr">
        <is>
          <t>0</t>
        </is>
      </c>
      <c r="H1437" t="inlineStr">
        <is>
          <t>smallbizdir.org</t>
        </is>
      </c>
      <c r="I1437" s="29" t="inlineStr">
        <is>
          <t>TOXIC</t>
        </is>
      </c>
      <c r="J1437" t="inlineStr">
        <is>
          <t>2026-03-04</t>
        </is>
      </c>
      <c r="K1437" t="inlineStr">
        <is>
          <t>2026-07-24</t>
        </is>
      </c>
    </row>
    <row r="1438">
      <c r="A1438" t="n">
        <v>1435</v>
      </c>
      <c r="B1438" t="inlineStr">
        <is>
          <t>https://www.smallbizdirectori.com/detail/269032/weed-control-germantown-tn.html</t>
        </is>
      </c>
      <c r="C1438" t="inlineStr">
        <is>
          <t>https://www.masterlawn.com/service/weed-control-services-germantown-tn/</t>
        </is>
      </c>
      <c r="D1438" t="inlineStr">
        <is>
          <t>Weed Control Germantown TN</t>
        </is>
      </c>
      <c r="E1438" t="inlineStr">
        <is>
          <t>false</t>
        </is>
      </c>
      <c r="F1438" t="inlineStr">
        <is>
          <t>false</t>
        </is>
      </c>
      <c r="G1438" t="inlineStr">
        <is>
          <t>0</t>
        </is>
      </c>
      <c r="H1438" t="inlineStr">
        <is>
          <t>smallbizdirectori.com</t>
        </is>
      </c>
      <c r="I1438" s="29" t="inlineStr">
        <is>
          <t>TOXIC</t>
        </is>
      </c>
      <c r="J1438" t="inlineStr">
        <is>
          <t>2026-02-26</t>
        </is>
      </c>
      <c r="K1438" t="inlineStr">
        <is>
          <t>2026-04-07</t>
        </is>
      </c>
    </row>
    <row r="1439">
      <c r="A1439" t="n">
        <v>1436</v>
      </c>
      <c r="B1439" t="inlineStr">
        <is>
          <t>https://www.smallbizdirectori.com/detail/269032/weed-control-germantown-tn.html</t>
        </is>
      </c>
      <c r="C1439" t="inlineStr">
        <is>
          <t>https://www.masterlawn.com/service/weed-control-services-germantown-tn/</t>
        </is>
      </c>
      <c r="D1439" t="inlineStr">
        <is>
          <t>masterlawn.com</t>
        </is>
      </c>
      <c r="E1439" t="inlineStr">
        <is>
          <t>false</t>
        </is>
      </c>
      <c r="F1439" t="inlineStr">
        <is>
          <t>false</t>
        </is>
      </c>
      <c r="G1439" t="inlineStr">
        <is>
          <t>0</t>
        </is>
      </c>
      <c r="H1439" t="inlineStr">
        <is>
          <t>smallbizdirectori.com</t>
        </is>
      </c>
      <c r="I1439" s="29" t="inlineStr">
        <is>
          <t>TOXIC</t>
        </is>
      </c>
      <c r="J1439" t="inlineStr">
        <is>
          <t>2026-02-26</t>
        </is>
      </c>
      <c r="K1439" t="inlineStr">
        <is>
          <t>2026-04-07</t>
        </is>
      </c>
    </row>
    <row r="1440">
      <c r="A1440" t="n">
        <v>1437</v>
      </c>
      <c r="B1440" t="inlineStr">
        <is>
          <t>https://www.smallbizdirectory.biz/detail/260507/mosquito-control-for-yard-olive-branch-ms.html</t>
        </is>
      </c>
      <c r="C1440" t="inlineStr">
        <is>
          <t>https://www.masterlawn.com/service/mosquito-control-services-olive-branch-ms/</t>
        </is>
      </c>
      <c r="D1440" t="inlineStr">
        <is>
          <t>Mosquito Control For Yard Olive Branch MS</t>
        </is>
      </c>
      <c r="E1440" t="inlineStr">
        <is>
          <t>false</t>
        </is>
      </c>
      <c r="F1440" t="inlineStr">
        <is>
          <t>false</t>
        </is>
      </c>
      <c r="G1440" t="inlineStr">
        <is>
          <t>0</t>
        </is>
      </c>
      <c r="H1440" t="inlineStr">
        <is>
          <t>smallbizdirectory.biz</t>
        </is>
      </c>
      <c r="I1440" s="29" t="inlineStr">
        <is>
          <t>TOXIC</t>
        </is>
      </c>
      <c r="J1440" t="inlineStr">
        <is>
          <t>2026-02-27</t>
        </is>
      </c>
      <c r="K1440" t="inlineStr">
        <is>
          <t>2026-04-09</t>
        </is>
      </c>
    </row>
    <row r="1441">
      <c r="A1441" t="n">
        <v>1438</v>
      </c>
      <c r="B1441" t="inlineStr">
        <is>
          <t>https://www.smallbizdirectory.biz/detail/260507/mosquito-control-for-yard-olive-branch-ms.html</t>
        </is>
      </c>
      <c r="C1441" t="inlineStr">
        <is>
          <t>https://www.masterlawn.com/service/mosquito-control-services-olive-branch-ms/</t>
        </is>
      </c>
      <c r="D1441" t="inlineStr">
        <is>
          <t>masterlawn.com</t>
        </is>
      </c>
      <c r="E1441" t="inlineStr">
        <is>
          <t>false</t>
        </is>
      </c>
      <c r="F1441" t="inlineStr">
        <is>
          <t>false</t>
        </is>
      </c>
      <c r="G1441" t="inlineStr">
        <is>
          <t>0</t>
        </is>
      </c>
      <c r="H1441" t="inlineStr">
        <is>
          <t>smallbizdirectory.biz</t>
        </is>
      </c>
      <c r="I1441" s="29" t="inlineStr">
        <is>
          <t>TOXIC</t>
        </is>
      </c>
      <c r="J1441" t="inlineStr">
        <is>
          <t>2026-02-27</t>
        </is>
      </c>
      <c r="K1441" t="inlineStr">
        <is>
          <t>2026-04-09</t>
        </is>
      </c>
    </row>
    <row r="1442">
      <c r="A1442" t="n">
        <v>1439</v>
      </c>
      <c r="B1442" t="inlineStr">
        <is>
          <t>https://smallbizlistings.com/detail/31347/mosquito-control-germantown-tn.html</t>
        </is>
      </c>
      <c r="C1442" t="inlineStr">
        <is>
          <t>https://www.masterlawn.com/service/mosquito-control-services-germantown-tn/</t>
        </is>
      </c>
      <c r="D1442" t="inlineStr">
        <is>
          <t>Mosquito Control Germantown TN</t>
        </is>
      </c>
      <c r="E1442" t="inlineStr">
        <is>
          <t>false</t>
        </is>
      </c>
      <c r="F1442" t="inlineStr">
        <is>
          <t>false</t>
        </is>
      </c>
      <c r="G1442" t="inlineStr">
        <is>
          <t>0</t>
        </is>
      </c>
      <c r="H1442" t="inlineStr">
        <is>
          <t>smallbizlistings.com</t>
        </is>
      </c>
      <c r="I1442" s="29" t="inlineStr">
        <is>
          <t>TOXIC</t>
        </is>
      </c>
      <c r="J1442" t="inlineStr">
        <is>
          <t>2026-08-09</t>
        </is>
      </c>
      <c r="K1442" t="inlineStr">
        <is>
          <t>2026-09-02</t>
        </is>
      </c>
    </row>
    <row r="1443">
      <c r="A1443" t="n">
        <v>1440</v>
      </c>
      <c r="B1443" t="inlineStr">
        <is>
          <t>https://smallbusinesseslist.com/detail/30261/weed-control-services-huntsville-al.html</t>
        </is>
      </c>
      <c r="C1443" t="inlineStr">
        <is>
          <t>https://www.masterlawn.com/service/weed-control-services-huntsville-al/</t>
        </is>
      </c>
      <c r="D1443" t="inlineStr">
        <is>
          <t>Weed Control Services Huntsville AL</t>
        </is>
      </c>
      <c r="E1443" t="inlineStr">
        <is>
          <t>false</t>
        </is>
      </c>
      <c r="F1443" t="inlineStr">
        <is>
          <t>false</t>
        </is>
      </c>
      <c r="G1443" t="inlineStr">
        <is>
          <t>0</t>
        </is>
      </c>
      <c r="H1443" t="inlineStr">
        <is>
          <t>smallbusinesseslist.com</t>
        </is>
      </c>
      <c r="I1443" s="29" t="inlineStr">
        <is>
          <t>TOXIC</t>
        </is>
      </c>
      <c r="J1443" t="inlineStr">
        <is>
          <t>2026-08-11</t>
        </is>
      </c>
      <c r="K1443" t="inlineStr">
        <is>
          <t>2026-08-27</t>
        </is>
      </c>
    </row>
    <row r="1444">
      <c r="A1444" t="n">
        <v>1441</v>
      </c>
      <c r="B1444" t="inlineStr">
        <is>
          <t>https://smallbusinesseslist.com/weed-control-services-huntsville-al/</t>
        </is>
      </c>
      <c r="C1444" t="inlineStr">
        <is>
          <t>https://www.masterlawn.com/service/weed-control-services-huntsville-al/</t>
        </is>
      </c>
      <c r="D1444" t="inlineStr">
        <is>
          <t>Weed Control Services Huntsville AL</t>
        </is>
      </c>
      <c r="E1444" t="inlineStr">
        <is>
          <t>false</t>
        </is>
      </c>
      <c r="F1444" t="inlineStr">
        <is>
          <t>false</t>
        </is>
      </c>
      <c r="G1444" t="inlineStr">
        <is>
          <t>0</t>
        </is>
      </c>
      <c r="H1444" t="inlineStr">
        <is>
          <t>smallbusinesseslist.com</t>
        </is>
      </c>
      <c r="I1444" s="29" t="inlineStr">
        <is>
          <t>TOXIC</t>
        </is>
      </c>
      <c r="J1444" t="inlineStr">
        <is>
          <t>2026-03-01</t>
        </is>
      </c>
      <c r="K1444" t="inlineStr">
        <is>
          <t>2026-07-29</t>
        </is>
      </c>
    </row>
    <row r="1445">
      <c r="A1445" t="n">
        <v>1442</v>
      </c>
      <c r="B1445" t="inlineStr">
        <is>
          <t>https://smallbusinesslists.info/detail/30563/lawn-fertilizer-service-olive-branch-ms.html</t>
        </is>
      </c>
      <c r="C1445" t="inlineStr">
        <is>
          <t>https://www.masterlawn.com/service/lawn-fertilization-services-olive-branch-ms/</t>
        </is>
      </c>
      <c r="D1445" t="inlineStr">
        <is>
          <t>Lawn Fertilizer Service Olive Branch MS</t>
        </is>
      </c>
      <c r="E1445" t="inlineStr">
        <is>
          <t>false</t>
        </is>
      </c>
      <c r="F1445" t="inlineStr">
        <is>
          <t>false</t>
        </is>
      </c>
      <c r="G1445" t="inlineStr">
        <is>
          <t>0</t>
        </is>
      </c>
      <c r="H1445" t="inlineStr">
        <is>
          <t>smallbusinesslists.info</t>
        </is>
      </c>
      <c r="I1445" s="29" t="inlineStr">
        <is>
          <t>TOXIC</t>
        </is>
      </c>
      <c r="J1445" t="inlineStr">
        <is>
          <t>2026-08-11</t>
        </is>
      </c>
      <c r="K1445" t="inlineStr">
        <is>
          <t>2026-08-28</t>
        </is>
      </c>
    </row>
    <row r="1446">
      <c r="A1446" t="n">
        <v>1443</v>
      </c>
      <c r="B1446" t="inlineStr">
        <is>
          <t>https://smartbookmarking.net/book-your-lawn-aeration-service-in-germantown-tn-today/</t>
        </is>
      </c>
      <c r="C1446" t="inlineStr">
        <is>
          <t>https://www.masterlawn.com/service/lawn-aeration-services-germantown-tn/</t>
        </is>
      </c>
      <c r="D1446" t="inlineStr">
        <is>
          <t>Book Your Lawn Aeration Service in Germantown, TN Today!</t>
        </is>
      </c>
      <c r="E1446" t="inlineStr">
        <is>
          <t>false</t>
        </is>
      </c>
      <c r="F1446" t="inlineStr">
        <is>
          <t>false</t>
        </is>
      </c>
      <c r="G1446" t="inlineStr">
        <is>
          <t>0</t>
        </is>
      </c>
      <c r="H1446" t="inlineStr">
        <is>
          <t>smartbookmarking.net</t>
        </is>
      </c>
      <c r="I1446" s="29" t="inlineStr">
        <is>
          <t>TOXIC</t>
        </is>
      </c>
      <c r="J1446" t="inlineStr">
        <is>
          <t>2026-03-07</t>
        </is>
      </c>
      <c r="K1446" t="inlineStr">
        <is>
          <t>2026-07-11</t>
        </is>
      </c>
    </row>
    <row r="1447">
      <c r="A1447" t="n">
        <v>1444</v>
      </c>
      <c r="B1447" t="inlineStr">
        <is>
          <t>https://smartbookmarking.net/get-mosquito-control-in-huntsville-al-today/</t>
        </is>
      </c>
      <c r="C1447" t="inlineStr">
        <is>
          <t>https://www.masterlawn.com/service/mosquito-control-services-huntsville-al/</t>
        </is>
      </c>
      <c r="D1447" t="inlineStr">
        <is>
          <t>Get Mosquito Control in Huntsville, AL Today!</t>
        </is>
      </c>
      <c r="E1447" t="inlineStr">
        <is>
          <t>false</t>
        </is>
      </c>
      <c r="F1447" t="inlineStr">
        <is>
          <t>false</t>
        </is>
      </c>
      <c r="G1447" t="inlineStr">
        <is>
          <t>0</t>
        </is>
      </c>
      <c r="H1447" t="inlineStr">
        <is>
          <t>smartbookmarking.net</t>
        </is>
      </c>
      <c r="I1447" s="29" t="inlineStr">
        <is>
          <t>TOXIC</t>
        </is>
      </c>
      <c r="J1447" t="inlineStr">
        <is>
          <t>2026-03-06</t>
        </is>
      </c>
      <c r="K1447" t="inlineStr">
        <is>
          <t>2026-07-12</t>
        </is>
      </c>
    </row>
    <row r="1448">
      <c r="A1448" t="n">
        <v>1445</v>
      </c>
      <c r="B1448" t="inlineStr">
        <is>
          <t>https://smartbookmarking.net/get-professional-mosquito-control-in-germantown-tn-now/</t>
        </is>
      </c>
      <c r="C1448" t="inlineStr">
        <is>
          <t>https://www.masterlawn.com/service/mosquito-control-services-germantown-tn/</t>
        </is>
      </c>
      <c r="D1448" t="inlineStr">
        <is>
          <t>Get Professional Mosquito Control in Germantown, TN Now!</t>
        </is>
      </c>
      <c r="E1448" t="inlineStr">
        <is>
          <t>false</t>
        </is>
      </c>
      <c r="F1448" t="inlineStr">
        <is>
          <t>false</t>
        </is>
      </c>
      <c r="G1448" t="inlineStr">
        <is>
          <t>0</t>
        </is>
      </c>
      <c r="H1448" t="inlineStr">
        <is>
          <t>smartbookmarking.net</t>
        </is>
      </c>
      <c r="I1448" s="29" t="inlineStr">
        <is>
          <t>TOXIC</t>
        </is>
      </c>
      <c r="J1448" t="inlineStr">
        <is>
          <t>2026-03-07</t>
        </is>
      </c>
      <c r="K1448" t="inlineStr">
        <is>
          <t>2026-07-12</t>
        </is>
      </c>
    </row>
    <row r="1449">
      <c r="A1449" t="n">
        <v>1446</v>
      </c>
      <c r="B1449" t="inlineStr">
        <is>
          <t>https://smartbookmarking.net/lawn-aeration-in-huntsville-al-get-a-greener-lawn-now/</t>
        </is>
      </c>
      <c r="C1449" t="inlineStr">
        <is>
          <t>https://www.masterlawn.com/service/lawn-aeration-services-huntsville-al/</t>
        </is>
      </c>
      <c r="D1449" t="inlineStr">
        <is>
          <t>Lawn Aeration in Huntsville, AL: Get a Greener Lawn Now!</t>
        </is>
      </c>
      <c r="E1449" t="inlineStr">
        <is>
          <t>false</t>
        </is>
      </c>
      <c r="F1449" t="inlineStr">
        <is>
          <t>false</t>
        </is>
      </c>
      <c r="G1449" t="inlineStr">
        <is>
          <t>0</t>
        </is>
      </c>
      <c r="H1449" t="inlineStr">
        <is>
          <t>smartbookmarking.net</t>
        </is>
      </c>
      <c r="I1449" s="29" t="inlineStr">
        <is>
          <t>TOXIC</t>
        </is>
      </c>
      <c r="J1449" t="inlineStr">
        <is>
          <t>2026-03-07</t>
        </is>
      </c>
      <c r="K1449" t="inlineStr">
        <is>
          <t>2026-07-24</t>
        </is>
      </c>
    </row>
    <row r="1450">
      <c r="A1450" t="n">
        <v>1447</v>
      </c>
      <c r="B1450" t="inlineStr">
        <is>
          <t>https://smartbookmarking.net/lawn-service-in-huntsville-al-book-your-services-today/</t>
        </is>
      </c>
      <c r="C1450" t="inlineStr">
        <is>
          <t>https://www.masterlawn.com/location/lawn-care-services-huntsville-al/</t>
        </is>
      </c>
      <c r="D1450" t="inlineStr">
        <is>
          <t>Lawn Service in Huntsville, AL: Book Your Services Today!</t>
        </is>
      </c>
      <c r="E1450" t="inlineStr">
        <is>
          <t>false</t>
        </is>
      </c>
      <c r="F1450" t="inlineStr">
        <is>
          <t>false</t>
        </is>
      </c>
      <c r="G1450" t="inlineStr">
        <is>
          <t>0</t>
        </is>
      </c>
      <c r="H1450" t="inlineStr">
        <is>
          <t>smartbookmarking.net</t>
        </is>
      </c>
      <c r="I1450" s="29" t="inlineStr">
        <is>
          <t>TOXIC</t>
        </is>
      </c>
      <c r="J1450" t="inlineStr">
        <is>
          <t>2026-03-07</t>
        </is>
      </c>
      <c r="K1450" t="inlineStr">
        <is>
          <t>2026-07-11</t>
        </is>
      </c>
    </row>
    <row r="1451">
      <c r="A1451" t="n">
        <v>1448</v>
      </c>
      <c r="B1451" t="inlineStr">
        <is>
          <t>https://smartbookmarking.net/reserve-your-spot-for-lawn-fertilization-in-huntsville-al-today/</t>
        </is>
      </c>
      <c r="C1451" t="inlineStr">
        <is>
          <t>https://www.masterlawn.com/service/lawn-fertilization-services-huntsville-al/</t>
        </is>
      </c>
      <c r="D1451" t="inlineStr">
        <is>
          <t>Reserve Your Spot for Lawn Fertilization in Huntsville AL Today!</t>
        </is>
      </c>
      <c r="E1451" t="inlineStr">
        <is>
          <t>false</t>
        </is>
      </c>
      <c r="F1451" t="inlineStr">
        <is>
          <t>false</t>
        </is>
      </c>
      <c r="G1451" t="inlineStr">
        <is>
          <t>0</t>
        </is>
      </c>
      <c r="H1451" t="inlineStr">
        <is>
          <t>smartbookmarking.net</t>
        </is>
      </c>
      <c r="I1451" s="29" t="inlineStr">
        <is>
          <t>TOXIC</t>
        </is>
      </c>
      <c r="J1451" t="inlineStr">
        <is>
          <t>2026-03-07</t>
        </is>
      </c>
      <c r="K1451" t="inlineStr">
        <is>
          <t>2026-07-12</t>
        </is>
      </c>
    </row>
    <row r="1452">
      <c r="A1452" t="n">
        <v>1449</v>
      </c>
      <c r="B1452" t="inlineStr">
        <is>
          <t>https://smartbookmarking.net/weed-control-huntsville-al-book-your-service-today/</t>
        </is>
      </c>
      <c r="C1452" t="inlineStr">
        <is>
          <t>https://www.masterlawn.com/service/weed-control-services-huntsville-al/</t>
        </is>
      </c>
      <c r="D1452" t="inlineStr">
        <is>
          <t>Weed Control Huntsville, AL: Book Your Service Today!</t>
        </is>
      </c>
      <c r="E1452" t="inlineStr">
        <is>
          <t>false</t>
        </is>
      </c>
      <c r="F1452" t="inlineStr">
        <is>
          <t>false</t>
        </is>
      </c>
      <c r="G1452" t="inlineStr">
        <is>
          <t>0</t>
        </is>
      </c>
      <c r="H1452" t="inlineStr">
        <is>
          <t>smartbookmarking.net</t>
        </is>
      </c>
      <c r="I1452" s="29" t="inlineStr">
        <is>
          <t>TOXIC</t>
        </is>
      </c>
      <c r="J1452" t="inlineStr">
        <is>
          <t>2026-03-06</t>
        </is>
      </c>
      <c r="K1452" t="inlineStr">
        <is>
          <t>2026-07-11</t>
        </is>
      </c>
    </row>
    <row r="1453">
      <c r="A1453" t="n">
        <v>1450</v>
      </c>
      <c r="B1453" t="inlineStr">
        <is>
          <t>https://smartlocallisting.com/detail/30359/weed-control-services-huntsville-al.html</t>
        </is>
      </c>
      <c r="C1453" t="inlineStr">
        <is>
          <t>https://www.masterlawn.com/service/weed-control-services-huntsville-al/</t>
        </is>
      </c>
      <c r="D1453" t="inlineStr">
        <is>
          <t>Weed Control Services Huntsville AL</t>
        </is>
      </c>
      <c r="E1453" t="inlineStr">
        <is>
          <t>false</t>
        </is>
      </c>
      <c r="F1453" t="inlineStr">
        <is>
          <t>false</t>
        </is>
      </c>
      <c r="G1453" t="inlineStr">
        <is>
          <t>0</t>
        </is>
      </c>
      <c r="H1453" t="inlineStr">
        <is>
          <t>smartlocallisting.com</t>
        </is>
      </c>
      <c r="I1453" s="29" t="inlineStr">
        <is>
          <t>TOXIC</t>
        </is>
      </c>
      <c r="J1453" t="inlineStr">
        <is>
          <t>2026-08-11</t>
        </is>
      </c>
      <c r="K1453" t="inlineStr">
        <is>
          <t>2026-08-27</t>
        </is>
      </c>
    </row>
    <row r="1454">
      <c r="A1454" t="n">
        <v>1451</v>
      </c>
      <c r="B1454" t="inlineStr">
        <is>
          <t>https://smartlocallisting.com/weed-control-services-huntsville-al/</t>
        </is>
      </c>
      <c r="C1454" t="inlineStr">
        <is>
          <t>https://www.masterlawn.com/service/weed-control-services-huntsville-al/</t>
        </is>
      </c>
      <c r="D1454" t="inlineStr">
        <is>
          <t>Weed Control Services Huntsville AL</t>
        </is>
      </c>
      <c r="E1454" t="inlineStr">
        <is>
          <t>false</t>
        </is>
      </c>
      <c r="F1454" t="inlineStr">
        <is>
          <t>false</t>
        </is>
      </c>
      <c r="G1454" t="inlineStr">
        <is>
          <t>0</t>
        </is>
      </c>
      <c r="H1454" t="inlineStr">
        <is>
          <t>smartlocallisting.com</t>
        </is>
      </c>
      <c r="I1454" s="29" t="inlineStr">
        <is>
          <t>TOXIC</t>
        </is>
      </c>
      <c r="J1454" t="inlineStr">
        <is>
          <t>2026-02-28</t>
        </is>
      </c>
      <c r="K1454" t="inlineStr">
        <is>
          <t>2026-04-10</t>
        </is>
      </c>
    </row>
    <row r="1455">
      <c r="A1455" t="n">
        <v>1452</v>
      </c>
      <c r="B1455" t="inlineStr">
        <is>
          <t>https://www.smartmarketer.today/how-lawn-service-germantown-tn-boosts-curb-appeal-year-round/</t>
        </is>
      </c>
      <c r="C1455" t="inlineStr">
        <is>
          <t>https://www.masterlawn.com/location/lawn-care-services-germantown-tn/</t>
        </is>
      </c>
      <c r="D1455" t="inlineStr">
        <is>
          <t>lawn Service Germantown, TN</t>
        </is>
      </c>
      <c r="E1455" t="inlineStr">
        <is>
          <t>false</t>
        </is>
      </c>
      <c r="F1455" t="inlineStr">
        <is>
          <t>false</t>
        </is>
      </c>
      <c r="G1455" t="inlineStr">
        <is>
          <t>0</t>
        </is>
      </c>
      <c r="H1455" t="inlineStr">
        <is>
          <t>smartmarketer.today</t>
        </is>
      </c>
      <c r="I1455" s="29" t="inlineStr">
        <is>
          <t>TOXIC</t>
        </is>
      </c>
      <c r="J1455" t="inlineStr">
        <is>
          <t>2026-03-03</t>
        </is>
      </c>
      <c r="K1455" t="inlineStr">
        <is>
          <t>2026-04-28</t>
        </is>
      </c>
    </row>
    <row r="1456">
      <c r="A1456" t="n">
        <v>1453</v>
      </c>
      <c r="B1456" t="inlineStr">
        <is>
          <t>https://www.smartmarketer.today/outdoor-summer-fun-in-huntsville-starts-with-effective-mosquito-control-huntsville-al-solutions/</t>
        </is>
      </c>
      <c r="C1456" t="inlineStr">
        <is>
          <t>https://www.masterlawn.com/service/mosquito-control-services-huntsville-al/</t>
        </is>
      </c>
      <c r="D1456" t="inlineStr">
        <is>
          <t>Mosquito Control Huntsville, AL</t>
        </is>
      </c>
      <c r="E1456" t="inlineStr">
        <is>
          <t>false</t>
        </is>
      </c>
      <c r="F1456" t="inlineStr">
        <is>
          <t>false</t>
        </is>
      </c>
      <c r="G1456" t="inlineStr">
        <is>
          <t>0</t>
        </is>
      </c>
      <c r="H1456" t="inlineStr">
        <is>
          <t>smartmarketer.today</t>
        </is>
      </c>
      <c r="I1456" s="29" t="inlineStr">
        <is>
          <t>TOXIC</t>
        </is>
      </c>
      <c r="J1456" t="inlineStr">
        <is>
          <t>2026-03-11</t>
        </is>
      </c>
      <c r="K1456" t="inlineStr">
        <is>
          <t>2026-04-28</t>
        </is>
      </c>
    </row>
    <row r="1457">
      <c r="A1457" t="n">
        <v>1454</v>
      </c>
      <c r="B1457" t="inlineStr">
        <is>
          <t>https://smashlistings.com/detail/29702/weed-control-for-lawns-huntsville-al.html</t>
        </is>
      </c>
      <c r="C1457" t="inlineStr">
        <is>
          <t>https://www.masterlawn.com/service/weed-control-services-huntsville-al/</t>
        </is>
      </c>
      <c r="D1457" t="inlineStr">
        <is>
          <t>Weed Control For Lawns Huntsville AL</t>
        </is>
      </c>
      <c r="E1457" t="inlineStr">
        <is>
          <t>false</t>
        </is>
      </c>
      <c r="F1457" t="inlineStr">
        <is>
          <t>false</t>
        </is>
      </c>
      <c r="G1457" t="inlineStr">
        <is>
          <t>0</t>
        </is>
      </c>
      <c r="H1457" t="inlineStr">
        <is>
          <t>smashlistings.com</t>
        </is>
      </c>
      <c r="I1457" s="29" t="inlineStr">
        <is>
          <t>TOXIC</t>
        </is>
      </c>
      <c r="J1457" t="inlineStr">
        <is>
          <t>2026-07-29</t>
        </is>
      </c>
      <c r="K1457" t="inlineStr">
        <is>
          <t>2026-08-27</t>
        </is>
      </c>
    </row>
    <row r="1458">
      <c r="A1458" t="n">
        <v>1455</v>
      </c>
      <c r="B1458" t="inlineStr">
        <is>
          <t>https://smashlistings.com/weed-control-for-lawns-huntsville-al/</t>
        </is>
      </c>
      <c r="C1458" t="inlineStr">
        <is>
          <t>https://www.masterlawn.com/service/weed-control-services-huntsville-al/</t>
        </is>
      </c>
      <c r="D1458" t="inlineStr">
        <is>
          <t>Weed Control For Lawns Huntsville AL</t>
        </is>
      </c>
      <c r="E1458" t="inlineStr">
        <is>
          <t>false</t>
        </is>
      </c>
      <c r="F1458" t="inlineStr">
        <is>
          <t>false</t>
        </is>
      </c>
      <c r="G1458" t="inlineStr">
        <is>
          <t>0</t>
        </is>
      </c>
      <c r="H1458" t="inlineStr">
        <is>
          <t>smashlistings.com</t>
        </is>
      </c>
      <c r="I1458" s="29" t="inlineStr">
        <is>
          <t>TOXIC</t>
        </is>
      </c>
      <c r="J1458" t="inlineStr">
        <is>
          <t>2026-03-01</t>
        </is>
      </c>
      <c r="K1458" t="inlineStr">
        <is>
          <t>2026-07-09</t>
        </is>
      </c>
    </row>
    <row r="1459">
      <c r="A1459" t="n">
        <v>1456</v>
      </c>
      <c r="B1459" t="inlineStr">
        <is>
          <t>https://smoothbookmarks.com/story/get-lawn-care-services-in-germantown-tn-book-your-service-now/</t>
        </is>
      </c>
      <c r="C1459" t="inlineStr">
        <is>
          <t>https://www.masterlawn.com/location/lawn-care-services-germantown-tn/</t>
        </is>
      </c>
      <c r="D1459" t="inlineStr">
        <is>
          <t>Get Lawn Care Services in Germantown TN – Book Your Service Now!</t>
        </is>
      </c>
      <c r="E1459" t="inlineStr">
        <is>
          <t>false</t>
        </is>
      </c>
      <c r="F1459" t="inlineStr">
        <is>
          <t>false</t>
        </is>
      </c>
      <c r="G1459" t="inlineStr">
        <is>
          <t>0</t>
        </is>
      </c>
      <c r="H1459" t="inlineStr">
        <is>
          <t>smoothbookmarks.com</t>
        </is>
      </c>
      <c r="I1459" s="29" t="inlineStr">
        <is>
          <t>TOXIC</t>
        </is>
      </c>
      <c r="J1459" t="inlineStr">
        <is>
          <t>2026-03-05</t>
        </is>
      </c>
      <c r="K1459" t="inlineStr">
        <is>
          <t>2026-07-04</t>
        </is>
      </c>
    </row>
    <row r="1460">
      <c r="A1460" t="n">
        <v>1457</v>
      </c>
      <c r="B1460" t="inlineStr">
        <is>
          <t>https://smoothbookmarks.com/story/get-the-lawn-you-deserve-with-lawn-fertilization-in-germantown-tn/</t>
        </is>
      </c>
      <c r="C1460" t="inlineStr">
        <is>
          <t>https://www.masterlawn.com/service/lawn-fertilization-services-germantown-tn/</t>
        </is>
      </c>
      <c r="D1460" t="inlineStr">
        <is>
          <t>Get the Lawn You Deserve with Lawn Fertilization in Germantown, TN!</t>
        </is>
      </c>
      <c r="E1460" t="inlineStr">
        <is>
          <t>false</t>
        </is>
      </c>
      <c r="F1460" t="inlineStr">
        <is>
          <t>false</t>
        </is>
      </c>
      <c r="G1460" t="inlineStr">
        <is>
          <t>0</t>
        </is>
      </c>
      <c r="H1460" t="inlineStr">
        <is>
          <t>smoothbookmarks.com</t>
        </is>
      </c>
      <c r="I1460" s="29" t="inlineStr">
        <is>
          <t>TOXIC</t>
        </is>
      </c>
      <c r="J1460" t="inlineStr">
        <is>
          <t>2026-02-13</t>
        </is>
      </c>
      <c r="K1460" t="inlineStr">
        <is>
          <t>2026-07-22</t>
        </is>
      </c>
    </row>
    <row r="1461">
      <c r="A1461" t="n">
        <v>1458</v>
      </c>
      <c r="B1461" t="inlineStr">
        <is>
          <t>https://smoothbookmarks.com/story/weed-control-in-germantown-tn-get-started-today/</t>
        </is>
      </c>
      <c r="C1461" t="inlineStr">
        <is>
          <t>https://www.masterlawn.com/service/weed-control-services-germantown-tn/</t>
        </is>
      </c>
      <c r="D1461" t="inlineStr">
        <is>
          <t>Weed Control in Germantown, TN – Get Started Today!</t>
        </is>
      </c>
      <c r="E1461" t="inlineStr">
        <is>
          <t>false</t>
        </is>
      </c>
      <c r="F1461" t="inlineStr">
        <is>
          <t>false</t>
        </is>
      </c>
      <c r="G1461" t="inlineStr">
        <is>
          <t>0</t>
        </is>
      </c>
      <c r="H1461" t="inlineStr">
        <is>
          <t>smoothbookmarks.com</t>
        </is>
      </c>
      <c r="I1461" s="29" t="inlineStr">
        <is>
          <t>TOXIC</t>
        </is>
      </c>
      <c r="J1461" t="inlineStr">
        <is>
          <t>2026-02-22</t>
        </is>
      </c>
      <c r="K1461" t="inlineStr">
        <is>
          <t>2026-07-14</t>
        </is>
      </c>
    </row>
    <row r="1462">
      <c r="A1462" t="n">
        <v>1459</v>
      </c>
      <c r="B1462" t="inlineStr">
        <is>
          <t>https://smoothdirectory.com/lawn-care-fertilizer-service-bartlett-tn/</t>
        </is>
      </c>
      <c r="C1462" t="inlineStr">
        <is>
          <t>https://www.masterlawn.com/service/lawn-fertilization-services-bartlett-tn/</t>
        </is>
      </c>
      <c r="D1462" t="inlineStr">
        <is>
          <t>Lawn Care Fertilizer Service Bartlett TN</t>
        </is>
      </c>
      <c r="E1462" t="inlineStr">
        <is>
          <t>false</t>
        </is>
      </c>
      <c r="F1462" t="inlineStr">
        <is>
          <t>false</t>
        </is>
      </c>
      <c r="G1462" t="inlineStr">
        <is>
          <t>0</t>
        </is>
      </c>
      <c r="H1462" t="inlineStr">
        <is>
          <t>smoothdirectory.com</t>
        </is>
      </c>
      <c r="I1462" s="29" t="inlineStr">
        <is>
          <t>TOXIC</t>
        </is>
      </c>
      <c r="J1462" t="inlineStr">
        <is>
          <t>2026-03-09</t>
        </is>
      </c>
      <c r="K1462" t="inlineStr">
        <is>
          <t>2026-04-18</t>
        </is>
      </c>
    </row>
    <row r="1463">
      <c r="A1463" t="n">
        <v>1460</v>
      </c>
      <c r="B1463" t="inlineStr">
        <is>
          <t>https://www.snap-this.com/detail/47022/weed-control-for-lawns-germantown-tn.html</t>
        </is>
      </c>
      <c r="C1463" t="inlineStr">
        <is>
          <t>https://www.masterlawn.com/service/weed-control-services-germantown-tn/</t>
        </is>
      </c>
      <c r="D1463" t="inlineStr">
        <is>
          <t>Weed Control For Lawns Germantown TN</t>
        </is>
      </c>
      <c r="E1463" t="inlineStr">
        <is>
          <t>false</t>
        </is>
      </c>
      <c r="F1463" t="inlineStr">
        <is>
          <t>false</t>
        </is>
      </c>
      <c r="G1463" t="inlineStr">
        <is>
          <t>0</t>
        </is>
      </c>
      <c r="H1463" t="inlineStr">
        <is>
          <t>snap-this.com</t>
        </is>
      </c>
      <c r="I1463" s="29" t="inlineStr">
        <is>
          <t>TOXIC</t>
        </is>
      </c>
      <c r="J1463" t="inlineStr">
        <is>
          <t>2026-02-26</t>
        </is>
      </c>
      <c r="K1463" t="inlineStr">
        <is>
          <t>2026-04-08</t>
        </is>
      </c>
    </row>
    <row r="1464">
      <c r="A1464" t="n">
        <v>1461</v>
      </c>
      <c r="B1464" t="inlineStr">
        <is>
          <t>https://www.snap-this.com/detail/47022/weed-control-for-lawns-germantown-tn.html</t>
        </is>
      </c>
      <c r="C1464" t="inlineStr">
        <is>
          <t>https://www.masterlawn.com/service/weed-control-services-germantown-tn/</t>
        </is>
      </c>
      <c r="D1464" t="inlineStr">
        <is>
          <t>masterlawn.com</t>
        </is>
      </c>
      <c r="E1464" t="inlineStr">
        <is>
          <t>false</t>
        </is>
      </c>
      <c r="F1464" t="inlineStr">
        <is>
          <t>false</t>
        </is>
      </c>
      <c r="G1464" t="inlineStr">
        <is>
          <t>0</t>
        </is>
      </c>
      <c r="H1464" t="inlineStr">
        <is>
          <t>snap-this.com</t>
        </is>
      </c>
      <c r="I1464" s="29" t="inlineStr">
        <is>
          <t>TOXIC</t>
        </is>
      </c>
      <c r="J1464" t="inlineStr">
        <is>
          <t>2026-02-26</t>
        </is>
      </c>
      <c r="K1464" t="inlineStr">
        <is>
          <t>2026-04-08</t>
        </is>
      </c>
    </row>
    <row r="1465">
      <c r="A1465" t="n">
        <v>1462</v>
      </c>
      <c r="B1465" t="inlineStr">
        <is>
          <t>https://snapsearch.org/detail/32087/local-lawn-care-services-huntsville-al.html</t>
        </is>
      </c>
      <c r="C1465" t="inlineStr">
        <is>
          <t>https://www.masterlawn.com/location/lawn-care-services-huntsville-al/</t>
        </is>
      </c>
      <c r="D1465" t="inlineStr">
        <is>
          <t>Local Lawn Care Services Huntsville AL</t>
        </is>
      </c>
      <c r="E1465" t="inlineStr">
        <is>
          <t>false</t>
        </is>
      </c>
      <c r="F1465" t="inlineStr">
        <is>
          <t>false</t>
        </is>
      </c>
      <c r="G1465" t="inlineStr">
        <is>
          <t>0</t>
        </is>
      </c>
      <c r="H1465" t="inlineStr">
        <is>
          <t>snapsearch.org</t>
        </is>
      </c>
      <c r="I1465" s="29" t="inlineStr">
        <is>
          <t>TOXIC</t>
        </is>
      </c>
      <c r="J1465" t="inlineStr">
        <is>
          <t>2026-07-26</t>
        </is>
      </c>
      <c r="K1465" t="inlineStr">
        <is>
          <t>2026-09-04</t>
        </is>
      </c>
    </row>
    <row r="1466">
      <c r="A1466" t="n">
        <v>1463</v>
      </c>
      <c r="B1466" t="inlineStr">
        <is>
          <t>https://snapsearch.org/local-lawn-care-services-huntsville-al/</t>
        </is>
      </c>
      <c r="C1466" t="inlineStr">
        <is>
          <t>https://www.masterlawn.com/location/lawn-care-services-huntsville-al/</t>
        </is>
      </c>
      <c r="D1466" t="inlineStr">
        <is>
          <t>Local Lawn Care Services Huntsville AL</t>
        </is>
      </c>
      <c r="E1466" t="inlineStr">
        <is>
          <t>false</t>
        </is>
      </c>
      <c r="F1466" t="inlineStr">
        <is>
          <t>false</t>
        </is>
      </c>
      <c r="G1466" t="inlineStr">
        <is>
          <t>0</t>
        </is>
      </c>
      <c r="H1466" t="inlineStr">
        <is>
          <t>snapsearch.org</t>
        </is>
      </c>
      <c r="I1466" s="29" t="inlineStr">
        <is>
          <t>TOXIC</t>
        </is>
      </c>
      <c r="J1466" t="inlineStr">
        <is>
          <t>2026-02-28</t>
        </is>
      </c>
      <c r="K1466" t="inlineStr">
        <is>
          <t>2026-07-09</t>
        </is>
      </c>
    </row>
    <row r="1467">
      <c r="A1467" t="n">
        <v>1464</v>
      </c>
      <c r="B1467" t="inlineStr">
        <is>
          <t>https://www.sociablediary.com/detail/262240/lawn-maintenance-services-olive-branch-ms.html</t>
        </is>
      </c>
      <c r="C1467" t="inlineStr">
        <is>
          <t>https://www.masterlawn.com/location/lawn-care-services-olive-branch-ms/</t>
        </is>
      </c>
      <c r="D1467" t="inlineStr">
        <is>
          <t>https://www.masterlawn.com/location/lawn-care-services-olive-branch-ms/</t>
        </is>
      </c>
      <c r="E1467" t="inlineStr">
        <is>
          <t>false</t>
        </is>
      </c>
      <c r="F1467" t="inlineStr">
        <is>
          <t>false</t>
        </is>
      </c>
      <c r="G1467" t="inlineStr">
        <is>
          <t>0</t>
        </is>
      </c>
      <c r="H1467" t="inlineStr">
        <is>
          <t>sociablediary.com</t>
        </is>
      </c>
      <c r="I1467" s="29" t="inlineStr">
        <is>
          <t>TOXIC</t>
        </is>
      </c>
      <c r="J1467" t="inlineStr">
        <is>
          <t>2026-03-14</t>
        </is>
      </c>
      <c r="K1467" t="inlineStr">
        <is>
          <t>2026-04-04</t>
        </is>
      </c>
    </row>
    <row r="1468">
      <c r="A1468" t="n">
        <v>1465</v>
      </c>
      <c r="B1468" t="inlineStr">
        <is>
          <t>https://www.sociablediary.com/detail/262240/lawn-maintenance-services-olive-branch-ms.html</t>
        </is>
      </c>
      <c r="C1468" t="inlineStr">
        <is>
          <t>https://www.masterlawn.com/location/lawn-care-services-olive-branch-ms/</t>
        </is>
      </c>
      <c r="D1468" t="inlineStr">
        <is>
          <t>Lawn Maintenance Services Olive Branch MS</t>
        </is>
      </c>
      <c r="E1468" t="inlineStr">
        <is>
          <t>false</t>
        </is>
      </c>
      <c r="F1468" t="inlineStr">
        <is>
          <t>false</t>
        </is>
      </c>
      <c r="G1468" t="inlineStr">
        <is>
          <t>0</t>
        </is>
      </c>
      <c r="H1468" t="inlineStr">
        <is>
          <t>sociablediary.com</t>
        </is>
      </c>
      <c r="I1468" s="29" t="inlineStr">
        <is>
          <t>TOXIC</t>
        </is>
      </c>
      <c r="J1468" t="inlineStr">
        <is>
          <t>2026-03-14</t>
        </is>
      </c>
      <c r="K1468" t="inlineStr">
        <is>
          <t>2026-04-04</t>
        </is>
      </c>
    </row>
    <row r="1469">
      <c r="A1469" t="n">
        <v>1466</v>
      </c>
      <c r="B1469" t="inlineStr">
        <is>
          <t>https://socialdir.org/detail/45942/weed-control-germantown-tn.html</t>
        </is>
      </c>
      <c r="C1469" t="inlineStr">
        <is>
          <t>https://www.masterlawn.com/service/weed-control-services-germantown-tn/</t>
        </is>
      </c>
      <c r="D1469" t="inlineStr">
        <is>
          <t>Weed Control Germantown TN</t>
        </is>
      </c>
      <c r="E1469" t="inlineStr">
        <is>
          <t>false</t>
        </is>
      </c>
      <c r="F1469" t="inlineStr">
        <is>
          <t>false</t>
        </is>
      </c>
      <c r="G1469" t="inlineStr">
        <is>
          <t>0</t>
        </is>
      </c>
      <c r="H1469" t="inlineStr">
        <is>
          <t>socialdir.org</t>
        </is>
      </c>
      <c r="I1469" s="29" t="inlineStr">
        <is>
          <t>TOXIC</t>
        </is>
      </c>
      <c r="J1469" t="inlineStr">
        <is>
          <t>2026-02-17</t>
        </is>
      </c>
      <c r="K1469" t="inlineStr">
        <is>
          <t>2026-04-19</t>
        </is>
      </c>
    </row>
    <row r="1470">
      <c r="A1470" t="n">
        <v>1467</v>
      </c>
      <c r="B1470" t="inlineStr">
        <is>
          <t>https://www.socialdirectionz.com/detail/259872/lawn-maintenance-services-olive-branch-ms.html</t>
        </is>
      </c>
      <c r="C1470" t="inlineStr">
        <is>
          <t>https://www.masterlawn.com/location/lawn-care-services-olive-branch-ms/</t>
        </is>
      </c>
      <c r="D1470" t="inlineStr">
        <is>
          <t>Lawn Maintenance Services Olive Branch MS</t>
        </is>
      </c>
      <c r="E1470" t="inlineStr">
        <is>
          <t>false</t>
        </is>
      </c>
      <c r="F1470" t="inlineStr">
        <is>
          <t>false</t>
        </is>
      </c>
      <c r="G1470" t="inlineStr">
        <is>
          <t>0</t>
        </is>
      </c>
      <c r="H1470" t="inlineStr">
        <is>
          <t>socialdirectionz.com</t>
        </is>
      </c>
      <c r="I1470" s="29" t="inlineStr">
        <is>
          <t>TOXIC</t>
        </is>
      </c>
      <c r="J1470" t="inlineStr">
        <is>
          <t>2026-03-07</t>
        </is>
      </c>
      <c r="K1470" t="inlineStr">
        <is>
          <t>2026-04-17</t>
        </is>
      </c>
    </row>
    <row r="1471">
      <c r="A1471" t="n">
        <v>1468</v>
      </c>
      <c r="B1471" t="inlineStr">
        <is>
          <t>https://www.socialdirectionz.com/detail/259872/lawn-maintenance-services-olive-branch-ms.html</t>
        </is>
      </c>
      <c r="C1471" t="inlineStr">
        <is>
          <t>https://www.masterlawn.com/location/lawn-care-services-olive-branch-ms/</t>
        </is>
      </c>
      <c r="D1471" t="inlineStr">
        <is>
          <t>masterlawn.com</t>
        </is>
      </c>
      <c r="E1471" t="inlineStr">
        <is>
          <t>false</t>
        </is>
      </c>
      <c r="F1471" t="inlineStr">
        <is>
          <t>false</t>
        </is>
      </c>
      <c r="G1471" t="inlineStr">
        <is>
          <t>0</t>
        </is>
      </c>
      <c r="H1471" t="inlineStr">
        <is>
          <t>socialdirectionz.com</t>
        </is>
      </c>
      <c r="I1471" s="29" t="inlineStr">
        <is>
          <t>TOXIC</t>
        </is>
      </c>
      <c r="J1471" t="inlineStr">
        <is>
          <t>2026-03-07</t>
        </is>
      </c>
      <c r="K1471" t="inlineStr">
        <is>
          <t>2026-04-17</t>
        </is>
      </c>
    </row>
    <row r="1472">
      <c r="A1472" t="n">
        <v>1469</v>
      </c>
      <c r="B1472" t="inlineStr">
        <is>
          <t>https://solace-moon.online/i-will-increase-your-domain-authority-rating-from-0-70-in-5-days-whatsapp-us-on-1226799-7565-thank-you-part_479/</t>
        </is>
      </c>
      <c r="C1472" t="inlineStr">
        <is>
          <t>https://masterlawn.com/</t>
        </is>
      </c>
      <c r="D1472" t="inlineStr">
        <is>
          <t>I will Increase your Domain Authority/Rating from 0 -70 in 5 days. WhatsApp Us On: +1(226)799-7565. Thank you.</t>
        </is>
      </c>
      <c r="E1472" t="inlineStr">
        <is>
          <t>false</t>
        </is>
      </c>
      <c r="F1472" t="inlineStr">
        <is>
          <t>false</t>
        </is>
      </c>
      <c r="G1472" t="inlineStr">
        <is>
          <t>0</t>
        </is>
      </c>
      <c r="H1472" t="inlineStr">
        <is>
          <t>solace-moon.online</t>
        </is>
      </c>
      <c r="I1472" s="29" t="inlineStr">
        <is>
          <t>TOXIC</t>
        </is>
      </c>
      <c r="J1472" t="inlineStr">
        <is>
          <t>2026-08-24</t>
        </is>
      </c>
      <c r="K1472" t="inlineStr">
        <is>
          <t>2026-09-02</t>
        </is>
      </c>
    </row>
    <row r="1473">
      <c r="A1473" t="n">
        <v>1470</v>
      </c>
      <c r="B1473" t="inlineStr">
        <is>
          <t>https://solace-moon.online/i-will-increase-your-domain-authority-rating-from-0-70-in-5-days-whatsapp-us-on-1226799-7565-thank-you-part_9033/</t>
        </is>
      </c>
      <c r="C1473" t="inlineStr">
        <is>
          <t>https://masterlawn.com/</t>
        </is>
      </c>
      <c r="D1473" t="inlineStr">
        <is>
          <t>I will Increase your Domain Authority/Rating from 0 -70 in 5 days. WhatsApp Us On: +1(226)799-7565. Thank you.</t>
        </is>
      </c>
      <c r="E1473" t="inlineStr">
        <is>
          <t>false</t>
        </is>
      </c>
      <c r="F1473" t="inlineStr">
        <is>
          <t>false</t>
        </is>
      </c>
      <c r="G1473" t="inlineStr">
        <is>
          <t>0</t>
        </is>
      </c>
      <c r="H1473" t="inlineStr">
        <is>
          <t>solace-moon.online</t>
        </is>
      </c>
      <c r="I1473" s="29" t="inlineStr">
        <is>
          <t>TOXIC</t>
        </is>
      </c>
      <c r="J1473" t="inlineStr">
        <is>
          <t>2026-08-23</t>
        </is>
      </c>
      <c r="K1473" t="inlineStr">
        <is>
          <t>2026-09-01</t>
        </is>
      </c>
    </row>
    <row r="1474">
      <c r="A1474" t="n">
        <v>1471</v>
      </c>
      <c r="B1474" t="inlineStr">
        <is>
          <t>https://sparkelzdirectory.com/detail/30813/lawn-fertilizer-service-bartlett-tn.html</t>
        </is>
      </c>
      <c r="C1474" t="inlineStr">
        <is>
          <t>https://www.masterlawn.com/service/lawn-fertilization-services-bartlett-tn/</t>
        </is>
      </c>
      <c r="D1474" t="inlineStr">
        <is>
          <t>Lawn Fertilizer Service Bartlett TN</t>
        </is>
      </c>
      <c r="E1474" t="inlineStr">
        <is>
          <t>false</t>
        </is>
      </c>
      <c r="F1474" t="inlineStr">
        <is>
          <t>false</t>
        </is>
      </c>
      <c r="G1474" t="inlineStr">
        <is>
          <t>0</t>
        </is>
      </c>
      <c r="H1474" t="inlineStr">
        <is>
          <t>sparkelzdirectory.com</t>
        </is>
      </c>
      <c r="I1474" s="29" t="inlineStr">
        <is>
          <t>TOXIC</t>
        </is>
      </c>
      <c r="J1474" t="inlineStr">
        <is>
          <t>2026-08-10</t>
        </is>
      </c>
      <c r="K1474" t="inlineStr">
        <is>
          <t>2026-09-04</t>
        </is>
      </c>
    </row>
    <row r="1475">
      <c r="A1475" t="n">
        <v>1472</v>
      </c>
      <c r="B1475" t="inlineStr">
        <is>
          <t>https://www.spectacularsites.co/detail/258085/lawn-core-aeration-service-germantown-tn.html</t>
        </is>
      </c>
      <c r="C1475" t="inlineStr">
        <is>
          <t>https://www.masterlawn.com/service/lawn-aeration-services-germantown-tn/</t>
        </is>
      </c>
      <c r="D1475" t="inlineStr">
        <is>
          <t>Lawn Core Aeration Service Germantown TN</t>
        </is>
      </c>
      <c r="E1475" t="inlineStr">
        <is>
          <t>false</t>
        </is>
      </c>
      <c r="F1475" t="inlineStr">
        <is>
          <t>false</t>
        </is>
      </c>
      <c r="G1475" t="inlineStr">
        <is>
          <t>0</t>
        </is>
      </c>
      <c r="H1475" t="inlineStr">
        <is>
          <t>spectacularsites.co</t>
        </is>
      </c>
      <c r="I1475" s="29" t="inlineStr">
        <is>
          <t>TOXIC</t>
        </is>
      </c>
      <c r="J1475" t="inlineStr">
        <is>
          <t>2026-03-04</t>
        </is>
      </c>
      <c r="K1475" t="inlineStr">
        <is>
          <t>2026-04-21</t>
        </is>
      </c>
    </row>
    <row r="1476">
      <c r="A1476" t="n">
        <v>1473</v>
      </c>
      <c r="B1476" t="inlineStr">
        <is>
          <t>https://www.spectacularsites.co/detail/258085/lawn-core-aeration-service-germantown-tn.html</t>
        </is>
      </c>
      <c r="C1476" t="inlineStr">
        <is>
          <t>https://www.masterlawn.com/service/lawn-aeration-services-germantown-tn/</t>
        </is>
      </c>
      <c r="D1476" t="inlineStr">
        <is>
          <t>Visit Website</t>
        </is>
      </c>
      <c r="E1476" t="inlineStr">
        <is>
          <t>false</t>
        </is>
      </c>
      <c r="F1476" t="inlineStr">
        <is>
          <t>false</t>
        </is>
      </c>
      <c r="G1476" t="inlineStr">
        <is>
          <t>0</t>
        </is>
      </c>
      <c r="H1476" t="inlineStr">
        <is>
          <t>spectacularsites.co</t>
        </is>
      </c>
      <c r="I1476" s="29" t="inlineStr">
        <is>
          <t>TOXIC</t>
        </is>
      </c>
      <c r="J1476" t="inlineStr">
        <is>
          <t>2026-03-04</t>
        </is>
      </c>
      <c r="K1476" t="inlineStr">
        <is>
          <t>2026-04-21</t>
        </is>
      </c>
    </row>
    <row r="1477">
      <c r="A1477" t="n">
        <v>1474</v>
      </c>
      <c r="B1477" t="inlineStr">
        <is>
          <t>https://www.spectacularsites.co/detail/258085/lawn-core-aeration-service-germantown-tn.html</t>
        </is>
      </c>
      <c r="C1477" t="inlineStr">
        <is>
          <t>https://www.masterlawn.com/service/lawn-aeration-services-germantown-tn/</t>
        </is>
      </c>
      <c r="D1477" t="inlineStr">
        <is>
          <t>masterlawn.com</t>
        </is>
      </c>
      <c r="E1477" t="inlineStr">
        <is>
          <t>false</t>
        </is>
      </c>
      <c r="F1477" t="inlineStr">
        <is>
          <t>false</t>
        </is>
      </c>
      <c r="G1477" t="inlineStr">
        <is>
          <t>0</t>
        </is>
      </c>
      <c r="H1477" t="inlineStr">
        <is>
          <t>spectacularsites.co</t>
        </is>
      </c>
      <c r="I1477" s="29" t="inlineStr">
        <is>
          <t>TOXIC</t>
        </is>
      </c>
      <c r="J1477" t="inlineStr">
        <is>
          <t>2026-03-04</t>
        </is>
      </c>
      <c r="K1477" t="inlineStr">
        <is>
          <t>2026-04-21</t>
        </is>
      </c>
    </row>
    <row r="1478">
      <c r="A1478" t="n">
        <v>1475</v>
      </c>
      <c r="B1478" t="inlineStr">
        <is>
          <t>https://www.spiderable.net/detail/265903/mosquito-treatment-huntsville-al.html</t>
        </is>
      </c>
      <c r="C1478" t="inlineStr">
        <is>
          <t>https://www.masterlawn.com/service/mosquito-control-services-huntsville-al/</t>
        </is>
      </c>
      <c r="D1478" t="inlineStr">
        <is>
          <t>Mosquito Treatment Huntsville AL</t>
        </is>
      </c>
      <c r="E1478" t="inlineStr">
        <is>
          <t>false</t>
        </is>
      </c>
      <c r="F1478" t="inlineStr">
        <is>
          <t>false</t>
        </is>
      </c>
      <c r="G1478" t="inlineStr">
        <is>
          <t>0</t>
        </is>
      </c>
      <c r="H1478" t="inlineStr">
        <is>
          <t>spiderable.net</t>
        </is>
      </c>
      <c r="I1478" s="29" t="inlineStr">
        <is>
          <t>TOXIC</t>
        </is>
      </c>
      <c r="J1478" t="inlineStr">
        <is>
          <t>2026-03-02</t>
        </is>
      </c>
      <c r="K1478" t="inlineStr">
        <is>
          <t>2026-04-11</t>
        </is>
      </c>
    </row>
    <row r="1479">
      <c r="A1479" t="n">
        <v>1476</v>
      </c>
      <c r="B1479" t="inlineStr">
        <is>
          <t>https://www.spiderable.net/detail/265903/mosquito-treatment-huntsville-al.html</t>
        </is>
      </c>
      <c r="C1479" t="inlineStr">
        <is>
          <t>https://www.masterlawn.com/service/mosquito-control-services-huntsville-al/</t>
        </is>
      </c>
      <c r="D1479" t="inlineStr">
        <is>
          <t>masterlawn.com</t>
        </is>
      </c>
      <c r="E1479" t="inlineStr">
        <is>
          <t>false</t>
        </is>
      </c>
      <c r="F1479" t="inlineStr">
        <is>
          <t>false</t>
        </is>
      </c>
      <c r="G1479" t="inlineStr">
        <is>
          <t>0</t>
        </is>
      </c>
      <c r="H1479" t="inlineStr">
        <is>
          <t>spiderable.net</t>
        </is>
      </c>
      <c r="I1479" s="29" t="inlineStr">
        <is>
          <t>TOXIC</t>
        </is>
      </c>
      <c r="J1479" t="inlineStr">
        <is>
          <t>2026-03-02</t>
        </is>
      </c>
      <c r="K1479" t="inlineStr">
        <is>
          <t>2026-04-11</t>
        </is>
      </c>
    </row>
    <row r="1480">
      <c r="A1480" t="n">
        <v>1477</v>
      </c>
      <c r="B1480" t="inlineStr">
        <is>
          <t>https://www.sporstcenter.com/page-89e65c61c0c02fbb1ec1941f861b727d.html</t>
        </is>
      </c>
      <c r="C1480" t="inlineStr">
        <is>
          <t>http://masterlawn.com/</t>
        </is>
      </c>
      <c r="D1480" t="inlineStr">
        <is>
          <t>masterlawn.com</t>
        </is>
      </c>
      <c r="E1480" t="inlineStr">
        <is>
          <t>false</t>
        </is>
      </c>
      <c r="F1480" t="inlineStr">
        <is>
          <t>false</t>
        </is>
      </c>
      <c r="G1480" t="inlineStr">
        <is>
          <t>0</t>
        </is>
      </c>
      <c r="H1480" t="inlineStr">
        <is>
          <t>sporstcenter.com</t>
        </is>
      </c>
      <c r="I1480" s="29" t="inlineStr">
        <is>
          <t>TOXIC</t>
        </is>
      </c>
      <c r="J1480" t="inlineStr">
        <is>
          <t>2026-05-21</t>
        </is>
      </c>
      <c r="K1480" t="inlineStr">
        <is>
          <t>2026-05-21</t>
        </is>
      </c>
    </row>
    <row r="1481">
      <c r="A1481" t="n">
        <v>1478</v>
      </c>
      <c r="B1481" t="inlineStr">
        <is>
          <t>https://www.sporstcenter.com/page-89e65c61c0c02fbb1ec1941f861b727d.html</t>
        </is>
      </c>
      <c r="C1481" t="inlineStr">
        <is>
          <t>https://www.masterlawn.com/</t>
        </is>
      </c>
      <c r="D1481" t="inlineStr">
        <is>
          <t>masterlawninc.com</t>
        </is>
      </c>
      <c r="E1481" t="inlineStr">
        <is>
          <t>false</t>
        </is>
      </c>
      <c r="F1481" t="inlineStr">
        <is>
          <t>false</t>
        </is>
      </c>
      <c r="G1481" t="inlineStr">
        <is>
          <t>0</t>
        </is>
      </c>
      <c r="H1481" t="inlineStr">
        <is>
          <t>sporstcenter.com</t>
        </is>
      </c>
      <c r="I1481" s="29" t="inlineStr">
        <is>
          <t>TOXIC</t>
        </is>
      </c>
      <c r="J1481" t="inlineStr">
        <is>
          <t>2026-05-21</t>
        </is>
      </c>
      <c r="K1481" t="inlineStr">
        <is>
          <t>2026-05-21</t>
        </is>
      </c>
    </row>
    <row r="1482">
      <c r="A1482" t="n">
        <v>1479</v>
      </c>
      <c r="B1482" t="inlineStr">
        <is>
          <t>https://www.sporstcenter.com/page-eba9ccf0ce94b348d90ea5ffaf9d95ad.html</t>
        </is>
      </c>
      <c r="C1482" t="inlineStr">
        <is>
          <t>https://www.masterlawn.com/</t>
        </is>
      </c>
      <c r="D1482" t="inlineStr">
        <is>
          <t>greenkingspray.com</t>
        </is>
      </c>
      <c r="E1482" t="inlineStr">
        <is>
          <t>false</t>
        </is>
      </c>
      <c r="F1482" t="inlineStr">
        <is>
          <t>false</t>
        </is>
      </c>
      <c r="G1482" t="inlineStr">
        <is>
          <t>0</t>
        </is>
      </c>
      <c r="H1482" t="inlineStr">
        <is>
          <t>sporstcenter.com</t>
        </is>
      </c>
      <c r="I1482" s="29" t="inlineStr">
        <is>
          <t>TOXIC</t>
        </is>
      </c>
      <c r="J1482" t="inlineStr">
        <is>
          <t>2026-05-28</t>
        </is>
      </c>
      <c r="K1482" t="inlineStr">
        <is>
          <t>2026-05-28</t>
        </is>
      </c>
    </row>
    <row r="1483">
      <c r="A1483" t="n">
        <v>1480</v>
      </c>
      <c r="B1483" t="inlineStr">
        <is>
          <t>https://spotjournal.info/lawn-care-services-bartlett-tn/</t>
        </is>
      </c>
      <c r="C1483" t="inlineStr">
        <is>
          <t>https://www.masterlawn.com/location/lawn-care-services-bartlett-tn/</t>
        </is>
      </c>
      <c r="D1483" t="inlineStr">
        <is>
          <t>Lawn Care Services Bartlett TN</t>
        </is>
      </c>
      <c r="E1483" t="inlineStr">
        <is>
          <t>false</t>
        </is>
      </c>
      <c r="F1483" t="inlineStr">
        <is>
          <t>false</t>
        </is>
      </c>
      <c r="G1483" t="inlineStr">
        <is>
          <t>0</t>
        </is>
      </c>
      <c r="H1483" t="inlineStr">
        <is>
          <t>spotjournal.info</t>
        </is>
      </c>
      <c r="I1483" s="29" t="inlineStr">
        <is>
          <t>TOXIC</t>
        </is>
      </c>
      <c r="J1483" t="inlineStr">
        <is>
          <t>2026-03-12</t>
        </is>
      </c>
      <c r="K1483" t="inlineStr">
        <is>
          <t>2026-04-22</t>
        </is>
      </c>
    </row>
    <row r="1484">
      <c r="A1484" t="n">
        <v>1481</v>
      </c>
      <c r="B1484" t="inlineStr">
        <is>
          <t>https://spotseek.org/lawn-care-huntsville-al/</t>
        </is>
      </c>
      <c r="C1484" t="inlineStr">
        <is>
          <t>https://www.masterlawn.com/location/lawn-care-services-huntsville-al/</t>
        </is>
      </c>
      <c r="D1484" t="inlineStr">
        <is>
          <t>Lawn Care Huntsville AL</t>
        </is>
      </c>
      <c r="E1484" t="inlineStr">
        <is>
          <t>false</t>
        </is>
      </c>
      <c r="F1484" t="inlineStr">
        <is>
          <t>false</t>
        </is>
      </c>
      <c r="G1484" t="inlineStr">
        <is>
          <t>0</t>
        </is>
      </c>
      <c r="H1484" t="inlineStr">
        <is>
          <t>spotseek.org</t>
        </is>
      </c>
      <c r="I1484" s="29" t="inlineStr">
        <is>
          <t>TOXIC</t>
        </is>
      </c>
      <c r="J1484" t="inlineStr">
        <is>
          <t>2026-03-05</t>
        </is>
      </c>
      <c r="K1484" t="inlineStr">
        <is>
          <t>2026-04-22</t>
        </is>
      </c>
    </row>
    <row r="1485">
      <c r="A1485" t="n">
        <v>1482</v>
      </c>
      <c r="B1485" t="inlineStr">
        <is>
          <t>https://www.spotw.org/detail/257390/lawn-treatment-olive-branch-ms.html</t>
        </is>
      </c>
      <c r="C1485" t="inlineStr">
        <is>
          <t>https://www.masterlawn.com/service/lawn-fertilization-services-olive-branch-ms/</t>
        </is>
      </c>
      <c r="D1485" t="inlineStr">
        <is>
          <t>masterlawn.com</t>
        </is>
      </c>
      <c r="E1485" t="inlineStr">
        <is>
          <t>false</t>
        </is>
      </c>
      <c r="F1485" t="inlineStr">
        <is>
          <t>false</t>
        </is>
      </c>
      <c r="G1485" t="inlineStr">
        <is>
          <t>0</t>
        </is>
      </c>
      <c r="H1485" t="inlineStr">
        <is>
          <t>spotw.org</t>
        </is>
      </c>
      <c r="I1485" s="29" t="inlineStr">
        <is>
          <t>TOXIC</t>
        </is>
      </c>
      <c r="J1485" t="inlineStr">
        <is>
          <t>2026-03-17</t>
        </is>
      </c>
      <c r="K1485" t="inlineStr">
        <is>
          <t>2026-04-06</t>
        </is>
      </c>
    </row>
    <row r="1486">
      <c r="A1486" t="n">
        <v>1483</v>
      </c>
      <c r="B1486" t="inlineStr">
        <is>
          <t>https://www.spotw.org/detail/257390/lawn-treatment-olive-branch-ms.html</t>
        </is>
      </c>
      <c r="C1486" t="inlineStr">
        <is>
          <t>https://www.masterlawn.com/service/lawn-fertilization-services-olive-branch-ms/</t>
        </is>
      </c>
      <c r="D1486" t="inlineStr">
        <is>
          <t>Lawn Treatment Olive Branch MS</t>
        </is>
      </c>
      <c r="E1486" t="inlineStr">
        <is>
          <t>false</t>
        </is>
      </c>
      <c r="F1486" t="inlineStr">
        <is>
          <t>false</t>
        </is>
      </c>
      <c r="G1486" t="inlineStr">
        <is>
          <t>0</t>
        </is>
      </c>
      <c r="H1486" t="inlineStr">
        <is>
          <t>spotw.org</t>
        </is>
      </c>
      <c r="I1486" s="29" t="inlineStr">
        <is>
          <t>TOXIC</t>
        </is>
      </c>
      <c r="J1486" t="inlineStr">
        <is>
          <t>2026-03-17</t>
        </is>
      </c>
      <c r="K1486" t="inlineStr">
        <is>
          <t>2026-04-06</t>
        </is>
      </c>
    </row>
    <row r="1487">
      <c r="A1487" t="n">
        <v>1484</v>
      </c>
      <c r="B1487" t="inlineStr">
        <is>
          <t>https://squaredirectory.com/detail/32157/lawn-maintenance-services-huntsville-al.html</t>
        </is>
      </c>
      <c r="C1487" t="inlineStr">
        <is>
          <t>https://www.masterlawn.com/location/lawn-care-services-huntsville-al/</t>
        </is>
      </c>
      <c r="D1487" t="inlineStr">
        <is>
          <t>Lawn Maintenance Services Huntsville AL</t>
        </is>
      </c>
      <c r="E1487" t="inlineStr">
        <is>
          <t>false</t>
        </is>
      </c>
      <c r="F1487" t="inlineStr">
        <is>
          <t>false</t>
        </is>
      </c>
      <c r="G1487" t="inlineStr">
        <is>
          <t>0</t>
        </is>
      </c>
      <c r="H1487" t="inlineStr">
        <is>
          <t>squaredirectory.com</t>
        </is>
      </c>
      <c r="I1487" s="29" t="inlineStr">
        <is>
          <t>TOXIC</t>
        </is>
      </c>
      <c r="J1487" t="inlineStr">
        <is>
          <t>2026-07-27</t>
        </is>
      </c>
      <c r="K1487" t="inlineStr">
        <is>
          <t>2026-08-29</t>
        </is>
      </c>
    </row>
    <row r="1488">
      <c r="A1488" t="n">
        <v>1485</v>
      </c>
      <c r="B1488" t="inlineStr">
        <is>
          <t>https://squaredirectory.com/lawn-maintenance-services-huntsville-al/</t>
        </is>
      </c>
      <c r="C1488" t="inlineStr">
        <is>
          <t>https://www.masterlawn.com/location/lawn-care-services-huntsville-al/</t>
        </is>
      </c>
      <c r="D1488" t="inlineStr">
        <is>
          <t>Lawn Maintenance Services Huntsville AL</t>
        </is>
      </c>
      <c r="E1488" t="inlineStr">
        <is>
          <t>false</t>
        </is>
      </c>
      <c r="F1488" t="inlineStr">
        <is>
          <t>false</t>
        </is>
      </c>
      <c r="G1488" t="inlineStr">
        <is>
          <t>0</t>
        </is>
      </c>
      <c r="H1488" t="inlineStr">
        <is>
          <t>squaredirectory.com</t>
        </is>
      </c>
      <c r="I1488" s="29" t="inlineStr">
        <is>
          <t>TOXIC</t>
        </is>
      </c>
      <c r="J1488" t="inlineStr">
        <is>
          <t>2026-03-03</t>
        </is>
      </c>
      <c r="K1488" t="inlineStr">
        <is>
          <t>2026-07-24</t>
        </is>
      </c>
    </row>
    <row r="1489">
      <c r="A1489" t="n">
        <v>1486</v>
      </c>
      <c r="B1489" t="inlineStr">
        <is>
          <t>https://www.stablesites.org/detail/260395/lawn-fertilization-services-huntsville-al.html</t>
        </is>
      </c>
      <c r="C1489" t="inlineStr">
        <is>
          <t>https://www.masterlawn.com/service/lawn-fertilization-services-huntsville-al/</t>
        </is>
      </c>
      <c r="D1489" t="inlineStr">
        <is>
          <t>masterlawn.com</t>
        </is>
      </c>
      <c r="E1489" t="inlineStr">
        <is>
          <t>false</t>
        </is>
      </c>
      <c r="F1489" t="inlineStr">
        <is>
          <t>false</t>
        </is>
      </c>
      <c r="G1489" t="inlineStr">
        <is>
          <t>0</t>
        </is>
      </c>
      <c r="H1489" t="inlineStr">
        <is>
          <t>stablesites.org</t>
        </is>
      </c>
      <c r="I1489" s="29" t="inlineStr">
        <is>
          <t>TOXIC</t>
        </is>
      </c>
      <c r="J1489" t="inlineStr">
        <is>
          <t>2026-02-27</t>
        </is>
      </c>
      <c r="K1489" t="inlineStr">
        <is>
          <t>2026-04-09</t>
        </is>
      </c>
    </row>
    <row r="1490">
      <c r="A1490" t="n">
        <v>1487</v>
      </c>
      <c r="B1490" t="inlineStr">
        <is>
          <t>https://www.stablesites.org/detail/260395/lawn-fertilization-services-huntsville-al.html</t>
        </is>
      </c>
      <c r="C1490" t="inlineStr">
        <is>
          <t>https://www.masterlawn.com/service/lawn-fertilization-services-huntsville-al/</t>
        </is>
      </c>
      <c r="D1490" t="inlineStr">
        <is>
          <t>Visit Website</t>
        </is>
      </c>
      <c r="E1490" t="inlineStr">
        <is>
          <t>false</t>
        </is>
      </c>
      <c r="F1490" t="inlineStr">
        <is>
          <t>false</t>
        </is>
      </c>
      <c r="G1490" t="inlineStr">
        <is>
          <t>0</t>
        </is>
      </c>
      <c r="H1490" t="inlineStr">
        <is>
          <t>stablesites.org</t>
        </is>
      </c>
      <c r="I1490" s="29" t="inlineStr">
        <is>
          <t>TOXIC</t>
        </is>
      </c>
      <c r="J1490" t="inlineStr">
        <is>
          <t>2026-02-27</t>
        </is>
      </c>
      <c r="K1490" t="inlineStr">
        <is>
          <t>2026-04-09</t>
        </is>
      </c>
    </row>
    <row r="1491">
      <c r="A1491" t="n">
        <v>1488</v>
      </c>
      <c r="B1491" t="inlineStr">
        <is>
          <t>https://www.stablesites.org/detail/260395/lawn-fertilization-services-huntsville-al.html</t>
        </is>
      </c>
      <c r="C1491" t="inlineStr">
        <is>
          <t>https://www.masterlawn.com/service/lawn-fertilization-services-huntsville-al/</t>
        </is>
      </c>
      <c r="D1491" t="inlineStr">
        <is>
          <t>Lawn Fertilization Services Huntsville AL</t>
        </is>
      </c>
      <c r="E1491" t="inlineStr">
        <is>
          <t>false</t>
        </is>
      </c>
      <c r="F1491" t="inlineStr">
        <is>
          <t>false</t>
        </is>
      </c>
      <c r="G1491" t="inlineStr">
        <is>
          <t>0</t>
        </is>
      </c>
      <c r="H1491" t="inlineStr">
        <is>
          <t>stablesites.org</t>
        </is>
      </c>
      <c r="I1491" s="29" t="inlineStr">
        <is>
          <t>TOXIC</t>
        </is>
      </c>
      <c r="J1491" t="inlineStr">
        <is>
          <t>2026-02-27</t>
        </is>
      </c>
      <c r="K1491" t="inlineStr">
        <is>
          <t>2026-04-09</t>
        </is>
      </c>
    </row>
    <row r="1492">
      <c r="A1492" t="n">
        <v>1489</v>
      </c>
      <c r="B1492" t="inlineStr">
        <is>
          <t>https://www.stardirectory.org/detail/272402/lawn-care-olive-branch-ms.html</t>
        </is>
      </c>
      <c r="C1492" t="inlineStr">
        <is>
          <t>http://masterlawn.com/</t>
        </is>
      </c>
      <c r="D1492" t="inlineStr">
        <is>
          <t>Lawn Care Olive Branch MS</t>
        </is>
      </c>
      <c r="E1492" t="inlineStr">
        <is>
          <t>false</t>
        </is>
      </c>
      <c r="F1492" t="inlineStr">
        <is>
          <t>false</t>
        </is>
      </c>
      <c r="G1492" t="inlineStr">
        <is>
          <t>0</t>
        </is>
      </c>
      <c r="H1492" t="inlineStr">
        <is>
          <t>stardirectory.org</t>
        </is>
      </c>
      <c r="I1492" s="29" t="inlineStr">
        <is>
          <t>TOXIC</t>
        </is>
      </c>
      <c r="J1492" t="inlineStr">
        <is>
          <t>2026-02-26</t>
        </is>
      </c>
      <c r="K1492" t="inlineStr">
        <is>
          <t>2026-04-07</t>
        </is>
      </c>
    </row>
    <row r="1493">
      <c r="A1493" t="n">
        <v>1490</v>
      </c>
      <c r="B1493" t="inlineStr">
        <is>
          <t>https://www.stardirectory.org/detail/272402/lawn-care-olive-branch-ms.html</t>
        </is>
      </c>
      <c r="C1493" t="inlineStr">
        <is>
          <t>http://masterlawn.com/</t>
        </is>
      </c>
      <c r="D1493" t="inlineStr">
        <is>
          <t>Visit Website</t>
        </is>
      </c>
      <c r="E1493" t="inlineStr">
        <is>
          <t>false</t>
        </is>
      </c>
      <c r="F1493" t="inlineStr">
        <is>
          <t>false</t>
        </is>
      </c>
      <c r="G1493" t="inlineStr">
        <is>
          <t>0</t>
        </is>
      </c>
      <c r="H1493" t="inlineStr">
        <is>
          <t>stardirectory.org</t>
        </is>
      </c>
      <c r="I1493" s="29" t="inlineStr">
        <is>
          <t>TOXIC</t>
        </is>
      </c>
      <c r="J1493" t="inlineStr">
        <is>
          <t>2026-02-26</t>
        </is>
      </c>
      <c r="K1493" t="inlineStr">
        <is>
          <t>2026-04-07</t>
        </is>
      </c>
    </row>
    <row r="1494">
      <c r="A1494" t="n">
        <v>1491</v>
      </c>
      <c r="B1494" t="inlineStr">
        <is>
          <t>https://starlisting.org/detail/31471/mosquito-control-bartlett-tn.html</t>
        </is>
      </c>
      <c r="C1494" t="inlineStr">
        <is>
          <t>https://www.masterlawn.com/service/mosquito-control-services-bartlett-tn/</t>
        </is>
      </c>
      <c r="D1494" t="inlineStr">
        <is>
          <t>Mosquito Control Bartlett TN</t>
        </is>
      </c>
      <c r="E1494" t="inlineStr">
        <is>
          <t>false</t>
        </is>
      </c>
      <c r="F1494" t="inlineStr">
        <is>
          <t>false</t>
        </is>
      </c>
      <c r="G1494" t="inlineStr">
        <is>
          <t>0</t>
        </is>
      </c>
      <c r="H1494" t="inlineStr">
        <is>
          <t>starlisting.org</t>
        </is>
      </c>
      <c r="I1494" s="29" t="inlineStr">
        <is>
          <t>TOXIC</t>
        </is>
      </c>
      <c r="J1494" t="inlineStr">
        <is>
          <t>2026-07-30</t>
        </is>
      </c>
      <c r="K1494" t="inlineStr">
        <is>
          <t>2026-08-28</t>
        </is>
      </c>
    </row>
    <row r="1495">
      <c r="A1495" t="n">
        <v>1492</v>
      </c>
      <c r="B1495" t="inlineStr">
        <is>
          <t>https://starlisting.org/mosquito-control-bartlett-tn/</t>
        </is>
      </c>
      <c r="C1495" t="inlineStr">
        <is>
          <t>https://www.masterlawn.com/service/mosquito-control-services-bartlett-tn/</t>
        </is>
      </c>
      <c r="D1495" t="inlineStr">
        <is>
          <t>Mosquito Control Bartlett TN</t>
        </is>
      </c>
      <c r="E1495" t="inlineStr">
        <is>
          <t>false</t>
        </is>
      </c>
      <c r="F1495" t="inlineStr">
        <is>
          <t>false</t>
        </is>
      </c>
      <c r="G1495" t="inlineStr">
        <is>
          <t>0</t>
        </is>
      </c>
      <c r="H1495" t="inlineStr">
        <is>
          <t>starlisting.org</t>
        </is>
      </c>
      <c r="I1495" s="29" t="inlineStr">
        <is>
          <t>TOXIC</t>
        </is>
      </c>
      <c r="J1495" t="inlineStr">
        <is>
          <t>2026-03-19</t>
        </is>
      </c>
      <c r="K1495" t="inlineStr">
        <is>
          <t>2026-04-09</t>
        </is>
      </c>
    </row>
    <row r="1496">
      <c r="A1496" t="n">
        <v>1493</v>
      </c>
      <c r="B1496" t="inlineStr">
        <is>
          <t>https://www.staticdirectori.org/detail/262338/lawn-treatment-services-olive-branch-ms.html</t>
        </is>
      </c>
      <c r="C1496" t="inlineStr">
        <is>
          <t>https://www.masterlawn.com/service/lawn-fertilization-services-olive-branch-ms/</t>
        </is>
      </c>
      <c r="D1496" t="inlineStr">
        <is>
          <t>Visit Website</t>
        </is>
      </c>
      <c r="E1496" t="inlineStr">
        <is>
          <t>false</t>
        </is>
      </c>
      <c r="F1496" t="inlineStr">
        <is>
          <t>false</t>
        </is>
      </c>
      <c r="G1496" t="inlineStr">
        <is>
          <t>0</t>
        </is>
      </c>
      <c r="H1496" t="inlineStr">
        <is>
          <t>staticdirectori.org</t>
        </is>
      </c>
      <c r="I1496" s="29" t="inlineStr">
        <is>
          <t>TOXIC</t>
        </is>
      </c>
      <c r="J1496" t="inlineStr">
        <is>
          <t>2026-03-17</t>
        </is>
      </c>
      <c r="K1496" t="inlineStr">
        <is>
          <t>2026-04-06</t>
        </is>
      </c>
    </row>
    <row r="1497">
      <c r="A1497" t="n">
        <v>1494</v>
      </c>
      <c r="B1497" t="inlineStr">
        <is>
          <t>https://www.staticdirectori.org/detail/262338/lawn-treatment-services-olive-branch-ms.html</t>
        </is>
      </c>
      <c r="C1497" t="inlineStr">
        <is>
          <t>https://www.masterlawn.com/service/lawn-fertilization-services-olive-branch-ms/</t>
        </is>
      </c>
      <c r="D1497" t="inlineStr">
        <is>
          <t>masterlawn.com</t>
        </is>
      </c>
      <c r="E1497" t="inlineStr">
        <is>
          <t>false</t>
        </is>
      </c>
      <c r="F1497" t="inlineStr">
        <is>
          <t>false</t>
        </is>
      </c>
      <c r="G1497" t="inlineStr">
        <is>
          <t>0</t>
        </is>
      </c>
      <c r="H1497" t="inlineStr">
        <is>
          <t>staticdirectori.org</t>
        </is>
      </c>
      <c r="I1497" s="29" t="inlineStr">
        <is>
          <t>TOXIC</t>
        </is>
      </c>
      <c r="J1497" t="inlineStr">
        <is>
          <t>2026-03-17</t>
        </is>
      </c>
      <c r="K1497" t="inlineStr">
        <is>
          <t>2026-04-06</t>
        </is>
      </c>
    </row>
    <row r="1498">
      <c r="A1498" t="n">
        <v>1495</v>
      </c>
      <c r="B1498" t="inlineStr">
        <is>
          <t>https://www.staticdirectori.org/detail/262338/lawn-treatment-services-olive-branch-ms.html</t>
        </is>
      </c>
      <c r="C1498" t="inlineStr">
        <is>
          <t>https://www.masterlawn.com/service/lawn-fertilization-services-olive-branch-ms/</t>
        </is>
      </c>
      <c r="D1498" t="inlineStr">
        <is>
          <t>Lawn Treatment Services Olive Branch MS</t>
        </is>
      </c>
      <c r="E1498" t="inlineStr">
        <is>
          <t>false</t>
        </is>
      </c>
      <c r="F1498" t="inlineStr">
        <is>
          <t>false</t>
        </is>
      </c>
      <c r="G1498" t="inlineStr">
        <is>
          <t>0</t>
        </is>
      </c>
      <c r="H1498" t="inlineStr">
        <is>
          <t>staticdirectori.org</t>
        </is>
      </c>
      <c r="I1498" s="29" t="inlineStr">
        <is>
          <t>TOXIC</t>
        </is>
      </c>
      <c r="J1498" t="inlineStr">
        <is>
          <t>2026-03-17</t>
        </is>
      </c>
      <c r="K1498" t="inlineStr">
        <is>
          <t>2026-04-06</t>
        </is>
      </c>
    </row>
    <row r="1499">
      <c r="A1499" t="n">
        <v>1496</v>
      </c>
      <c r="B1499" t="inlineStr">
        <is>
          <t>https://www.staticdirectory.com/detail/262965/aeration-service-olive-branch-ms.html</t>
        </is>
      </c>
      <c r="C1499" t="inlineStr">
        <is>
          <t>https://www.masterlawn.com/service/lawn-aeration-services-olive-branch-ms/</t>
        </is>
      </c>
      <c r="D1499" t="inlineStr">
        <is>
          <t>Aeration Service Olive Branch MS</t>
        </is>
      </c>
      <c r="E1499" t="inlineStr">
        <is>
          <t>false</t>
        </is>
      </c>
      <c r="F1499" t="inlineStr">
        <is>
          <t>false</t>
        </is>
      </c>
      <c r="G1499" t="inlineStr">
        <is>
          <t>0</t>
        </is>
      </c>
      <c r="H1499" t="inlineStr">
        <is>
          <t>staticdirectory.com</t>
        </is>
      </c>
      <c r="I1499" s="29" t="inlineStr">
        <is>
          <t>TOXIC</t>
        </is>
      </c>
      <c r="J1499" t="inlineStr">
        <is>
          <t>2026-03-04</t>
        </is>
      </c>
      <c r="K1499" t="inlineStr">
        <is>
          <t>2026-04-14</t>
        </is>
      </c>
    </row>
    <row r="1500">
      <c r="A1500" t="n">
        <v>1497</v>
      </c>
      <c r="B1500" t="inlineStr">
        <is>
          <t>https://www.staticdirectory.com/detail/262965/aeration-service-olive-branch-ms.html</t>
        </is>
      </c>
      <c r="C1500" t="inlineStr">
        <is>
          <t>https://www.masterlawn.com/service/lawn-aeration-services-olive-branch-ms/</t>
        </is>
      </c>
      <c r="D1500" t="inlineStr">
        <is>
          <t>Visit Website</t>
        </is>
      </c>
      <c r="E1500" t="inlineStr">
        <is>
          <t>false</t>
        </is>
      </c>
      <c r="F1500" t="inlineStr">
        <is>
          <t>false</t>
        </is>
      </c>
      <c r="G1500" t="inlineStr">
        <is>
          <t>0</t>
        </is>
      </c>
      <c r="H1500" t="inlineStr">
        <is>
          <t>staticdirectory.com</t>
        </is>
      </c>
      <c r="I1500" s="29" t="inlineStr">
        <is>
          <t>TOXIC</t>
        </is>
      </c>
      <c r="J1500" t="inlineStr">
        <is>
          <t>2026-03-04</t>
        </is>
      </c>
      <c r="K1500" t="inlineStr">
        <is>
          <t>2026-04-14</t>
        </is>
      </c>
    </row>
    <row r="1501">
      <c r="A1501" t="n">
        <v>1498</v>
      </c>
      <c r="B1501" t="inlineStr">
        <is>
          <t>https://storebusinesslistings.com/local-lawn-care-services-huntsville-al/</t>
        </is>
      </c>
      <c r="C1501" t="inlineStr">
        <is>
          <t>https://www.masterlawn.com/location/lawn-care-services-huntsville-al/</t>
        </is>
      </c>
      <c r="D1501" t="inlineStr">
        <is>
          <t>Local Lawn Care Services Huntsville AL</t>
        </is>
      </c>
      <c r="E1501" t="inlineStr">
        <is>
          <t>false</t>
        </is>
      </c>
      <c r="F1501" t="inlineStr">
        <is>
          <t>false</t>
        </is>
      </c>
      <c r="G1501" t="inlineStr">
        <is>
          <t>0</t>
        </is>
      </c>
      <c r="H1501" t="inlineStr">
        <is>
          <t>storebusinesslistings.com</t>
        </is>
      </c>
      <c r="I1501" s="29" t="inlineStr">
        <is>
          <t>TOXIC</t>
        </is>
      </c>
      <c r="J1501" t="inlineStr">
        <is>
          <t>2026-03-15</t>
        </is>
      </c>
      <c r="K1501" t="inlineStr">
        <is>
          <t>2026-04-12</t>
        </is>
      </c>
    </row>
    <row r="1502">
      <c r="A1502" t="n">
        <v>1499</v>
      </c>
      <c r="B1502" t="inlineStr">
        <is>
          <t>https://www.stumblesites.org/detail/45575/lawn-aeration-service-germantown-tn.html</t>
        </is>
      </c>
      <c r="C1502" t="inlineStr">
        <is>
          <t>https://www.masterlawn.com/service/lawn-aeration-services-germantown-tn/</t>
        </is>
      </c>
      <c r="D1502" t="inlineStr">
        <is>
          <t>masterlawn.com</t>
        </is>
      </c>
      <c r="E1502" t="inlineStr">
        <is>
          <t>false</t>
        </is>
      </c>
      <c r="F1502" t="inlineStr">
        <is>
          <t>false</t>
        </is>
      </c>
      <c r="G1502" t="inlineStr">
        <is>
          <t>0</t>
        </is>
      </c>
      <c r="H1502" t="inlineStr">
        <is>
          <t>stumblesites.org</t>
        </is>
      </c>
      <c r="I1502" s="29" t="inlineStr">
        <is>
          <t>TOXIC</t>
        </is>
      </c>
      <c r="J1502" t="inlineStr">
        <is>
          <t>2026-02-27</t>
        </is>
      </c>
      <c r="K1502" t="inlineStr">
        <is>
          <t>2026-04-09</t>
        </is>
      </c>
    </row>
    <row r="1503">
      <c r="A1503" t="n">
        <v>1500</v>
      </c>
      <c r="B1503" t="inlineStr">
        <is>
          <t>https://www.stumblesites.org/detail/45575/lawn-aeration-service-germantown-tn.html</t>
        </is>
      </c>
      <c r="C1503" t="inlineStr">
        <is>
          <t>https://www.masterlawn.com/service/lawn-aeration-services-germantown-tn/</t>
        </is>
      </c>
      <c r="D1503" t="inlineStr">
        <is>
          <t>Lawn Aeration Service Germantown TN</t>
        </is>
      </c>
      <c r="E1503" t="inlineStr">
        <is>
          <t>false</t>
        </is>
      </c>
      <c r="F1503" t="inlineStr">
        <is>
          <t>false</t>
        </is>
      </c>
      <c r="G1503" t="inlineStr">
        <is>
          <t>0</t>
        </is>
      </c>
      <c r="H1503" t="inlineStr">
        <is>
          <t>stumblesites.org</t>
        </is>
      </c>
      <c r="I1503" s="29" t="inlineStr">
        <is>
          <t>TOXIC</t>
        </is>
      </c>
      <c r="J1503" t="inlineStr">
        <is>
          <t>2026-02-27</t>
        </is>
      </c>
      <c r="K1503" t="inlineStr">
        <is>
          <t>2026-04-09</t>
        </is>
      </c>
    </row>
    <row r="1504">
      <c r="A1504" t="n">
        <v>1501</v>
      </c>
      <c r="B1504" t="inlineStr">
        <is>
          <t>https://www.stumblesites.org/detail/45575/lawn-aeration-service-germantown-tn.html</t>
        </is>
      </c>
      <c r="C1504" t="inlineStr">
        <is>
          <t>https://www.masterlawn.com/service/lawn-aeration-services-germantown-tn/</t>
        </is>
      </c>
      <c r="D1504" t="inlineStr">
        <is>
          <t>Visit Website</t>
        </is>
      </c>
      <c r="E1504" t="inlineStr">
        <is>
          <t>false</t>
        </is>
      </c>
      <c r="F1504" t="inlineStr">
        <is>
          <t>false</t>
        </is>
      </c>
      <c r="G1504" t="inlineStr">
        <is>
          <t>0</t>
        </is>
      </c>
      <c r="H1504" t="inlineStr">
        <is>
          <t>stumblesites.org</t>
        </is>
      </c>
      <c r="I1504" s="29" t="inlineStr">
        <is>
          <t>TOXIC</t>
        </is>
      </c>
      <c r="J1504" t="inlineStr">
        <is>
          <t>2026-02-27</t>
        </is>
      </c>
      <c r="K1504" t="inlineStr">
        <is>
          <t>2026-04-09</t>
        </is>
      </c>
    </row>
    <row r="1505">
      <c r="A1505" t="n">
        <v>1502</v>
      </c>
      <c r="B1505" t="inlineStr">
        <is>
          <t>https://www.sublimedirectori.net/detail/257171/aeration-service-olive-branch-ms.html</t>
        </is>
      </c>
      <c r="C1505" t="inlineStr">
        <is>
          <t>https://www.masterlawn.com/service/lawn-aeration-services-olive-branch-ms/</t>
        </is>
      </c>
      <c r="D1505" t="inlineStr">
        <is>
          <t>Visit Website</t>
        </is>
      </c>
      <c r="E1505" t="inlineStr">
        <is>
          <t>false</t>
        </is>
      </c>
      <c r="F1505" t="inlineStr">
        <is>
          <t>false</t>
        </is>
      </c>
      <c r="G1505" t="inlineStr">
        <is>
          <t>0</t>
        </is>
      </c>
      <c r="H1505" t="inlineStr">
        <is>
          <t>sublimedirectori.net</t>
        </is>
      </c>
      <c r="I1505" s="29" t="inlineStr">
        <is>
          <t>TOXIC</t>
        </is>
      </c>
      <c r="J1505" t="inlineStr">
        <is>
          <t>2026-03-06</t>
        </is>
      </c>
      <c r="K1505" t="inlineStr">
        <is>
          <t>2026-04-15</t>
        </is>
      </c>
    </row>
    <row r="1506">
      <c r="A1506" t="n">
        <v>1503</v>
      </c>
      <c r="B1506" t="inlineStr">
        <is>
          <t>https://www.sublimedirectori.net/detail/257171/aeration-service-olive-branch-ms.html</t>
        </is>
      </c>
      <c r="C1506" t="inlineStr">
        <is>
          <t>https://www.masterlawn.com/service/lawn-aeration-services-olive-branch-ms/</t>
        </is>
      </c>
      <c r="D1506" t="inlineStr">
        <is>
          <t>masterlawn.com</t>
        </is>
      </c>
      <c r="E1506" t="inlineStr">
        <is>
          <t>false</t>
        </is>
      </c>
      <c r="F1506" t="inlineStr">
        <is>
          <t>false</t>
        </is>
      </c>
      <c r="G1506" t="inlineStr">
        <is>
          <t>0</t>
        </is>
      </c>
      <c r="H1506" t="inlineStr">
        <is>
          <t>sublimedirectori.net</t>
        </is>
      </c>
      <c r="I1506" s="29" t="inlineStr">
        <is>
          <t>TOXIC</t>
        </is>
      </c>
      <c r="J1506" t="inlineStr">
        <is>
          <t>2026-03-06</t>
        </is>
      </c>
      <c r="K1506" t="inlineStr">
        <is>
          <t>2026-04-15</t>
        </is>
      </c>
    </row>
    <row r="1507">
      <c r="A1507" t="n">
        <v>1504</v>
      </c>
      <c r="B1507" t="inlineStr">
        <is>
          <t>https://www.sublimedirectori.net/detail/257171/aeration-service-olive-branch-ms.html</t>
        </is>
      </c>
      <c r="C1507" t="inlineStr">
        <is>
          <t>https://www.masterlawn.com/service/lawn-aeration-services-olive-branch-ms/</t>
        </is>
      </c>
      <c r="D1507" t="inlineStr">
        <is>
          <t>Aeration Service Olive Branch MS</t>
        </is>
      </c>
      <c r="E1507" t="inlineStr">
        <is>
          <t>false</t>
        </is>
      </c>
      <c r="F1507" t="inlineStr">
        <is>
          <t>false</t>
        </is>
      </c>
      <c r="G1507" t="inlineStr">
        <is>
          <t>0</t>
        </is>
      </c>
      <c r="H1507" t="inlineStr">
        <is>
          <t>sublimedirectori.net</t>
        </is>
      </c>
      <c r="I1507" s="29" t="inlineStr">
        <is>
          <t>TOXIC</t>
        </is>
      </c>
      <c r="J1507" t="inlineStr">
        <is>
          <t>2026-03-06</t>
        </is>
      </c>
      <c r="K1507" t="inlineStr">
        <is>
          <t>2026-04-15</t>
        </is>
      </c>
    </row>
    <row r="1508">
      <c r="A1508" t="n">
        <v>1505</v>
      </c>
      <c r="B1508" t="inlineStr">
        <is>
          <t>https://www.submitarticle.us/achieve-a-greener-yard-with-expert-lawn-treatment-services-huntsville-al-residents-trust-for-results/</t>
        </is>
      </c>
      <c r="C1508" t="inlineStr">
        <is>
          <t>https://www.masterlawn.com/service/lawn-fertilization-services-huntsville-al/</t>
        </is>
      </c>
      <c r="D1508" t="inlineStr">
        <is>
          <t>Lawn Treatment Services Huntsville AL</t>
        </is>
      </c>
      <c r="E1508" t="inlineStr">
        <is>
          <t>false</t>
        </is>
      </c>
      <c r="F1508" t="inlineStr">
        <is>
          <t>false</t>
        </is>
      </c>
      <c r="G1508" t="inlineStr">
        <is>
          <t>0</t>
        </is>
      </c>
      <c r="H1508" t="inlineStr">
        <is>
          <t>submitarticle.us</t>
        </is>
      </c>
      <c r="I1508" s="29" t="inlineStr">
        <is>
          <t>TOXIC</t>
        </is>
      </c>
      <c r="J1508" t="inlineStr">
        <is>
          <t>2026-03-03</t>
        </is>
      </c>
      <c r="K1508" t="inlineStr">
        <is>
          <t>2026-04-13</t>
        </is>
      </c>
    </row>
    <row r="1509">
      <c r="A1509" t="n">
        <v>1506</v>
      </c>
      <c r="B1509" t="inlineStr">
        <is>
          <t>https://www.submitarticlestoday.net/how-a-lawn-weed-control-service-in-germantown-tn-can-transform-yards-for-lasting-curb-appeal/</t>
        </is>
      </c>
      <c r="C1509" t="inlineStr">
        <is>
          <t>https://www.masterlawn.com/service/weed-control-services-germantown-tn/</t>
        </is>
      </c>
      <c r="D1509" t="inlineStr">
        <is>
          <t>Lawn Weed Control Service Germantown TN</t>
        </is>
      </c>
      <c r="E1509" t="inlineStr">
        <is>
          <t>false</t>
        </is>
      </c>
      <c r="F1509" t="inlineStr">
        <is>
          <t>false</t>
        </is>
      </c>
      <c r="G1509" t="inlineStr">
        <is>
          <t>0</t>
        </is>
      </c>
      <c r="H1509" t="inlineStr">
        <is>
          <t>submitarticlestoday.net</t>
        </is>
      </c>
      <c r="I1509" s="29" t="inlineStr">
        <is>
          <t>TOXIC</t>
        </is>
      </c>
      <c r="J1509" t="inlineStr">
        <is>
          <t>2026-03-13</t>
        </is>
      </c>
      <c r="K1509" t="inlineStr">
        <is>
          <t>2026-04-02</t>
        </is>
      </c>
    </row>
    <row r="1510">
      <c r="A1510" t="n">
        <v>1507</v>
      </c>
      <c r="B1510" t="inlineStr">
        <is>
          <t>https://www.submitbestarticles.net/achieve-a-thicker-green-lawn-with-lawn-fertilization-germantown-tn-solutions-that-last/</t>
        </is>
      </c>
      <c r="C1510" t="inlineStr">
        <is>
          <t>https://www.masterlawn.com/service/lawn-fertilization-services-germantown-tn/</t>
        </is>
      </c>
      <c r="D1510" t="inlineStr">
        <is>
          <t>Lawn Fertilization Germantown TN</t>
        </is>
      </c>
      <c r="E1510" t="inlineStr">
        <is>
          <t>false</t>
        </is>
      </c>
      <c r="F1510" t="inlineStr">
        <is>
          <t>false</t>
        </is>
      </c>
      <c r="G1510" t="inlineStr">
        <is>
          <t>0</t>
        </is>
      </c>
      <c r="H1510" t="inlineStr">
        <is>
          <t>submitbestarticles.net</t>
        </is>
      </c>
      <c r="I1510" s="29" t="inlineStr">
        <is>
          <t>TOXIC</t>
        </is>
      </c>
      <c r="J1510" t="inlineStr">
        <is>
          <t>2026-02-18</t>
        </is>
      </c>
      <c r="K1510" t="inlineStr">
        <is>
          <t>2026-04-28</t>
        </is>
      </c>
    </row>
    <row r="1511">
      <c r="A1511" t="n">
        <v>1508</v>
      </c>
      <c r="B1511" t="inlineStr">
        <is>
          <t>https://www.submitbestarticles.net/improve-your-grass-health-with-lawn-aeration-in-huntsville-al-recommended-for-thicker-greener-lawns/</t>
        </is>
      </c>
      <c r="C1511" t="inlineStr">
        <is>
          <t>https://www.masterlawn.com/service/lawn-aeration-services-huntsville-al/</t>
        </is>
      </c>
      <c r="D1511" t="inlineStr">
        <is>
          <t>lawn aeration Huntsville AL</t>
        </is>
      </c>
      <c r="E1511" t="inlineStr">
        <is>
          <t>false</t>
        </is>
      </c>
      <c r="F1511" t="inlineStr">
        <is>
          <t>false</t>
        </is>
      </c>
      <c r="G1511" t="inlineStr">
        <is>
          <t>0</t>
        </is>
      </c>
      <c r="H1511" t="inlineStr">
        <is>
          <t>submitbestarticles.net</t>
        </is>
      </c>
      <c r="I1511" s="29" t="inlineStr">
        <is>
          <t>TOXIC</t>
        </is>
      </c>
      <c r="J1511" t="inlineStr">
        <is>
          <t>2025-07-29</t>
        </is>
      </c>
      <c r="K1511" t="inlineStr">
        <is>
          <t>2026-04-28</t>
        </is>
      </c>
    </row>
    <row r="1512">
      <c r="A1512" t="n">
        <v>1509</v>
      </c>
      <c r="B1512" t="inlineStr">
        <is>
          <t>https://www.submitit.co/detail/261879/lawn-core-aeration-service-olive-branch-ms.html</t>
        </is>
      </c>
      <c r="C1512" t="inlineStr">
        <is>
          <t>https://www.masterlawn.com/service/lawn-aeration-services-olive-branch-ms/</t>
        </is>
      </c>
      <c r="D1512" t="inlineStr">
        <is>
          <t>Lawn Core Aeration Service Olive Branch MS</t>
        </is>
      </c>
      <c r="E1512" t="inlineStr">
        <is>
          <t>false</t>
        </is>
      </c>
      <c r="F1512" t="inlineStr">
        <is>
          <t>false</t>
        </is>
      </c>
      <c r="G1512" t="inlineStr">
        <is>
          <t>0</t>
        </is>
      </c>
      <c r="H1512" t="inlineStr">
        <is>
          <t>submitit.co</t>
        </is>
      </c>
      <c r="I1512" s="29" t="inlineStr">
        <is>
          <t>TOXIC</t>
        </is>
      </c>
      <c r="J1512" t="inlineStr">
        <is>
          <t>2026-03-16</t>
        </is>
      </c>
      <c r="K1512" t="inlineStr">
        <is>
          <t>2026-04-05</t>
        </is>
      </c>
    </row>
    <row r="1513">
      <c r="A1513" t="n">
        <v>1510</v>
      </c>
      <c r="B1513" t="inlineStr">
        <is>
          <t>https://www.submitit.co/detail/261879/lawn-core-aeration-service-olive-branch-ms.html</t>
        </is>
      </c>
      <c r="C1513" t="inlineStr">
        <is>
          <t>https://www.masterlawn.com/service/lawn-aeration-services-olive-branch-ms/</t>
        </is>
      </c>
      <c r="D1513" t="inlineStr">
        <is>
          <t>Visit Website</t>
        </is>
      </c>
      <c r="E1513" t="inlineStr">
        <is>
          <t>false</t>
        </is>
      </c>
      <c r="F1513" t="inlineStr">
        <is>
          <t>false</t>
        </is>
      </c>
      <c r="G1513" t="inlineStr">
        <is>
          <t>0</t>
        </is>
      </c>
      <c r="H1513" t="inlineStr">
        <is>
          <t>submitit.co</t>
        </is>
      </c>
      <c r="I1513" s="29" t="inlineStr">
        <is>
          <t>TOXIC</t>
        </is>
      </c>
      <c r="J1513" t="inlineStr">
        <is>
          <t>2026-03-16</t>
        </is>
      </c>
      <c r="K1513" t="inlineStr">
        <is>
          <t>2026-04-05</t>
        </is>
      </c>
    </row>
    <row r="1514">
      <c r="A1514" t="n">
        <v>1511</v>
      </c>
      <c r="B1514" t="inlineStr">
        <is>
          <t>https://www.submitweb.us/detail/261916/lawn-care-bartlett-tn.html</t>
        </is>
      </c>
      <c r="C1514" t="inlineStr">
        <is>
          <t>http://masterlawn.com/</t>
        </is>
      </c>
      <c r="D1514" t="inlineStr">
        <is>
          <t>Lawn Care Bartlett TN</t>
        </is>
      </c>
      <c r="E1514" t="inlineStr">
        <is>
          <t>false</t>
        </is>
      </c>
      <c r="F1514" t="inlineStr">
        <is>
          <t>false</t>
        </is>
      </c>
      <c r="G1514" t="inlineStr">
        <is>
          <t>0</t>
        </is>
      </c>
      <c r="H1514" t="inlineStr">
        <is>
          <t>submitweb.us</t>
        </is>
      </c>
      <c r="I1514" s="29" t="inlineStr">
        <is>
          <t>TOXIC</t>
        </is>
      </c>
      <c r="J1514" t="inlineStr">
        <is>
          <t>2026-03-16</t>
        </is>
      </c>
      <c r="K1514" t="inlineStr">
        <is>
          <t>2026-04-13</t>
        </is>
      </c>
    </row>
    <row r="1515">
      <c r="A1515" t="n">
        <v>1512</v>
      </c>
      <c r="B1515" t="inlineStr">
        <is>
          <t>https://www.submitweb.us/detail/261916/lawn-care-bartlett-tn.html</t>
        </is>
      </c>
      <c r="C1515" t="inlineStr">
        <is>
          <t>http://masterlawn.com/</t>
        </is>
      </c>
      <c r="D1515" t="inlineStr">
        <is>
          <t>Visit Website</t>
        </is>
      </c>
      <c r="E1515" t="inlineStr">
        <is>
          <t>false</t>
        </is>
      </c>
      <c r="F1515" t="inlineStr">
        <is>
          <t>false</t>
        </is>
      </c>
      <c r="G1515" t="inlineStr">
        <is>
          <t>0</t>
        </is>
      </c>
      <c r="H1515" t="inlineStr">
        <is>
          <t>submitweb.us</t>
        </is>
      </c>
      <c r="I1515" s="29" t="inlineStr">
        <is>
          <t>TOXIC</t>
        </is>
      </c>
      <c r="J1515" t="inlineStr">
        <is>
          <t>2026-03-16</t>
        </is>
      </c>
      <c r="K1515" t="inlineStr">
        <is>
          <t>2026-04-13</t>
        </is>
      </c>
    </row>
    <row r="1516">
      <c r="A1516" t="n">
        <v>1513</v>
      </c>
      <c r="B1516" t="inlineStr">
        <is>
          <t>https://www.submitweb.us/detail/261916/lawn-care-bartlett-tn.html</t>
        </is>
      </c>
      <c r="C1516" t="inlineStr">
        <is>
          <t>http://masterlawn.com/</t>
        </is>
      </c>
      <c r="D1516" t="inlineStr">
        <is>
          <t>masterlawn.com</t>
        </is>
      </c>
      <c r="E1516" t="inlineStr">
        <is>
          <t>false</t>
        </is>
      </c>
      <c r="F1516" t="inlineStr">
        <is>
          <t>false</t>
        </is>
      </c>
      <c r="G1516" t="inlineStr">
        <is>
          <t>0</t>
        </is>
      </c>
      <c r="H1516" t="inlineStr">
        <is>
          <t>submitweb.us</t>
        </is>
      </c>
      <c r="I1516" s="29" t="inlineStr">
        <is>
          <t>TOXIC</t>
        </is>
      </c>
      <c r="J1516" t="inlineStr">
        <is>
          <t>2026-03-16</t>
        </is>
      </c>
      <c r="K1516" t="inlineStr">
        <is>
          <t>2026-04-13</t>
        </is>
      </c>
    </row>
    <row r="1517">
      <c r="A1517" t="n">
        <v>1514</v>
      </c>
      <c r="B1517" t="inlineStr">
        <is>
          <t>https://www.submitza.net/detail/262048/mosquito-lawn-treatment-germantown-tn.html</t>
        </is>
      </c>
      <c r="C1517" t="inlineStr">
        <is>
          <t>https://www.masterlawn.com/service/mosquito-control-services-germantown-tn/</t>
        </is>
      </c>
      <c r="D1517" t="inlineStr">
        <is>
          <t>Mosquito Lawn Treatment Germantown TN</t>
        </is>
      </c>
      <c r="E1517" t="inlineStr">
        <is>
          <t>false</t>
        </is>
      </c>
      <c r="F1517" t="inlineStr">
        <is>
          <t>false</t>
        </is>
      </c>
      <c r="G1517" t="inlineStr">
        <is>
          <t>0</t>
        </is>
      </c>
      <c r="H1517" t="inlineStr">
        <is>
          <t>submitza.net</t>
        </is>
      </c>
      <c r="I1517" s="29" t="inlineStr">
        <is>
          <t>TOXIC</t>
        </is>
      </c>
      <c r="J1517" t="inlineStr">
        <is>
          <t>2026-02-25</t>
        </is>
      </c>
      <c r="K1517" t="inlineStr">
        <is>
          <t>2026-04-06</t>
        </is>
      </c>
    </row>
    <row r="1518">
      <c r="A1518" t="n">
        <v>1515</v>
      </c>
      <c r="B1518" t="inlineStr">
        <is>
          <t>https://www.submitza.net/detail/262048/mosquito-lawn-treatment-germantown-tn.html</t>
        </is>
      </c>
      <c r="C1518" t="inlineStr">
        <is>
          <t>https://www.masterlawn.com/service/mosquito-control-services-germantown-tn/</t>
        </is>
      </c>
      <c r="D1518" t="inlineStr">
        <is>
          <t>masterlawn.com</t>
        </is>
      </c>
      <c r="E1518" t="inlineStr">
        <is>
          <t>false</t>
        </is>
      </c>
      <c r="F1518" t="inlineStr">
        <is>
          <t>false</t>
        </is>
      </c>
      <c r="G1518" t="inlineStr">
        <is>
          <t>0</t>
        </is>
      </c>
      <c r="H1518" t="inlineStr">
        <is>
          <t>submitza.net</t>
        </is>
      </c>
      <c r="I1518" s="29" t="inlineStr">
        <is>
          <t>TOXIC</t>
        </is>
      </c>
      <c r="J1518" t="inlineStr">
        <is>
          <t>2026-02-25</t>
        </is>
      </c>
      <c r="K1518" t="inlineStr">
        <is>
          <t>2026-04-06</t>
        </is>
      </c>
    </row>
    <row r="1519">
      <c r="A1519" t="n">
        <v>1516</v>
      </c>
      <c r="B1519" t="inlineStr">
        <is>
          <t>https://succesfinders.com/detail/31276/lawn-aeration-germantown-tn.html</t>
        </is>
      </c>
      <c r="C1519" t="inlineStr">
        <is>
          <t>https://www.masterlawn.com/service/lawn-aeration-services-germantown-tn/</t>
        </is>
      </c>
      <c r="D1519" t="inlineStr">
        <is>
          <t>Lawn Aeration Germantown TN</t>
        </is>
      </c>
      <c r="E1519" t="inlineStr">
        <is>
          <t>false</t>
        </is>
      </c>
      <c r="F1519" t="inlineStr">
        <is>
          <t>false</t>
        </is>
      </c>
      <c r="G1519" t="inlineStr">
        <is>
          <t>0</t>
        </is>
      </c>
      <c r="H1519" t="inlineStr">
        <is>
          <t>succesfinders.com</t>
        </is>
      </c>
      <c r="I1519" s="29" t="inlineStr">
        <is>
          <t>TOXIC</t>
        </is>
      </c>
      <c r="J1519" t="inlineStr">
        <is>
          <t>2026-08-09</t>
        </is>
      </c>
      <c r="K1519" t="inlineStr">
        <is>
          <t>2026-08-26</t>
        </is>
      </c>
    </row>
    <row r="1520">
      <c r="A1520" t="n">
        <v>1517</v>
      </c>
      <c r="B1520" t="inlineStr">
        <is>
          <t>https://www.suggestsites.net/detail/266776/mosquito-yard-control-germantown-tn.html</t>
        </is>
      </c>
      <c r="C1520" t="inlineStr">
        <is>
          <t>https://www.masterlawn.com/service/mosquito-control-services-germantown-tn/</t>
        </is>
      </c>
      <c r="D1520" t="inlineStr">
        <is>
          <t>Mosquito Yard Control Germantown TN</t>
        </is>
      </c>
      <c r="E1520" t="inlineStr">
        <is>
          <t>false</t>
        </is>
      </c>
      <c r="F1520" t="inlineStr">
        <is>
          <t>false</t>
        </is>
      </c>
      <c r="G1520" t="inlineStr">
        <is>
          <t>0</t>
        </is>
      </c>
      <c r="H1520" t="inlineStr">
        <is>
          <t>suggestsites.net</t>
        </is>
      </c>
      <c r="I1520" s="29" t="inlineStr">
        <is>
          <t>TOXIC</t>
        </is>
      </c>
      <c r="J1520" t="inlineStr">
        <is>
          <t>2026-03-06</t>
        </is>
      </c>
      <c r="K1520" t="inlineStr">
        <is>
          <t>2026-04-16</t>
        </is>
      </c>
    </row>
    <row r="1521">
      <c r="A1521" t="n">
        <v>1518</v>
      </c>
      <c r="B1521" t="inlineStr">
        <is>
          <t>https://www.suggestsites.net/detail/266776/mosquito-yard-control-germantown-tn.html</t>
        </is>
      </c>
      <c r="C1521" t="inlineStr">
        <is>
          <t>https://www.masterlawn.com/service/mosquito-control-services-germantown-tn/</t>
        </is>
      </c>
      <c r="D1521" t="inlineStr">
        <is>
          <t>Visit Website</t>
        </is>
      </c>
      <c r="E1521" t="inlineStr">
        <is>
          <t>false</t>
        </is>
      </c>
      <c r="F1521" t="inlineStr">
        <is>
          <t>false</t>
        </is>
      </c>
      <c r="G1521" t="inlineStr">
        <is>
          <t>0</t>
        </is>
      </c>
      <c r="H1521" t="inlineStr">
        <is>
          <t>suggestsites.net</t>
        </is>
      </c>
      <c r="I1521" s="29" t="inlineStr">
        <is>
          <t>TOXIC</t>
        </is>
      </c>
      <c r="J1521" t="inlineStr">
        <is>
          <t>2026-03-06</t>
        </is>
      </c>
      <c r="K1521" t="inlineStr">
        <is>
          <t>2026-04-16</t>
        </is>
      </c>
    </row>
    <row r="1522">
      <c r="A1522" t="n">
        <v>1519</v>
      </c>
      <c r="B1522" t="inlineStr">
        <is>
          <t>https://www.suggestwebsite.org/detail/257377/mosquito-lawn-treatment-olive-branch-ms.html</t>
        </is>
      </c>
      <c r="C1522" t="inlineStr">
        <is>
          <t>https://www.masterlawn.com/service/mosquito-control-services-olive-branch-ms/</t>
        </is>
      </c>
      <c r="D1522" t="inlineStr">
        <is>
          <t>https://www.masterlawn.com/service/mosquito-control-services-olive-branch-ms/</t>
        </is>
      </c>
      <c r="E1522" t="inlineStr">
        <is>
          <t>false</t>
        </is>
      </c>
      <c r="F1522" t="inlineStr">
        <is>
          <t>false</t>
        </is>
      </c>
      <c r="G1522" t="inlineStr">
        <is>
          <t>0</t>
        </is>
      </c>
      <c r="H1522" t="inlineStr">
        <is>
          <t>suggestwebsite.org</t>
        </is>
      </c>
      <c r="I1522" s="29" t="inlineStr">
        <is>
          <t>TOXIC</t>
        </is>
      </c>
      <c r="J1522" t="inlineStr">
        <is>
          <t>2026-02-27</t>
        </is>
      </c>
      <c r="K1522" t="inlineStr">
        <is>
          <t>2026-04-09</t>
        </is>
      </c>
    </row>
    <row r="1523">
      <c r="A1523" t="n">
        <v>1520</v>
      </c>
      <c r="B1523" t="inlineStr">
        <is>
          <t>https://www.suggestwebsite.org/detail/257377/mosquito-lawn-treatment-olive-branch-ms.html</t>
        </is>
      </c>
      <c r="C1523" t="inlineStr">
        <is>
          <t>https://www.masterlawn.com/service/mosquito-control-services-olive-branch-ms/</t>
        </is>
      </c>
      <c r="D1523" t="inlineStr">
        <is>
          <t>Mosquito Lawn Treatment Olive Branch MS</t>
        </is>
      </c>
      <c r="E1523" t="inlineStr">
        <is>
          <t>false</t>
        </is>
      </c>
      <c r="F1523" t="inlineStr">
        <is>
          <t>false</t>
        </is>
      </c>
      <c r="G1523" t="inlineStr">
        <is>
          <t>0</t>
        </is>
      </c>
      <c r="H1523" t="inlineStr">
        <is>
          <t>suggestwebsite.org</t>
        </is>
      </c>
      <c r="I1523" s="29" t="inlineStr">
        <is>
          <t>TOXIC</t>
        </is>
      </c>
      <c r="J1523" t="inlineStr">
        <is>
          <t>2026-02-27</t>
        </is>
      </c>
      <c r="K1523" t="inlineStr">
        <is>
          <t>2026-04-09</t>
        </is>
      </c>
    </row>
    <row r="1524">
      <c r="A1524" t="n">
        <v>1521</v>
      </c>
      <c r="B1524" t="inlineStr">
        <is>
          <t>https://www.superbarticles.org/effective-lawn-care-solutions-with-weed-control-in-bartlett-tn-for-healthy-green-lawns/</t>
        </is>
      </c>
      <c r="C1524" t="inlineStr">
        <is>
          <t>https://www.masterlawn.com/service/weed-control-services-bartlett-tn/</t>
        </is>
      </c>
      <c r="D1524" t="inlineStr">
        <is>
          <t>weed control Bartlett, TN,</t>
        </is>
      </c>
      <c r="E1524" t="inlineStr">
        <is>
          <t>false</t>
        </is>
      </c>
      <c r="F1524" t="inlineStr">
        <is>
          <t>false</t>
        </is>
      </c>
      <c r="G1524" t="inlineStr">
        <is>
          <t>0</t>
        </is>
      </c>
      <c r="H1524" t="inlineStr">
        <is>
          <t>superbarticles.org</t>
        </is>
      </c>
      <c r="I1524" s="29" t="inlineStr">
        <is>
          <t>TOXIC</t>
        </is>
      </c>
      <c r="J1524" t="inlineStr">
        <is>
          <t>2026-04-10</t>
        </is>
      </c>
      <c r="K1524" t="inlineStr">
        <is>
          <t>2026-04-10</t>
        </is>
      </c>
    </row>
    <row r="1525">
      <c r="A1525" t="n">
        <v>1522</v>
      </c>
      <c r="B1525" t="inlineStr">
        <is>
          <t>https://www.superbarticles.org/enhance-your-backyard-with-expert-lawn-care-near-olive-branch-ms-for-a-lush-green-outdoor-space/</t>
        </is>
      </c>
      <c r="C1525" t="inlineStr">
        <is>
          <t>https://www.masterlawn.com/location/lawn-care-services-olive-branch-ms/</t>
        </is>
      </c>
      <c r="D1525" t="inlineStr">
        <is>
          <t>Lawn Care Near Olive Branch MS</t>
        </is>
      </c>
      <c r="E1525" t="inlineStr">
        <is>
          <t>false</t>
        </is>
      </c>
      <c r="F1525" t="inlineStr">
        <is>
          <t>false</t>
        </is>
      </c>
      <c r="G1525" t="inlineStr">
        <is>
          <t>0</t>
        </is>
      </c>
      <c r="H1525" t="inlineStr">
        <is>
          <t>superbarticles.org</t>
        </is>
      </c>
      <c r="I1525" s="29" t="inlineStr">
        <is>
          <t>TOXIC</t>
        </is>
      </c>
      <c r="J1525" t="inlineStr">
        <is>
          <t>2026-03-22</t>
        </is>
      </c>
      <c r="K1525" t="inlineStr">
        <is>
          <t>2026-04-11</t>
        </is>
      </c>
    </row>
    <row r="1526">
      <c r="A1526" t="n">
        <v>1523</v>
      </c>
      <c r="B1526" t="inlineStr">
        <is>
          <t>https://superblists.com/detail/32263/lawn-care-services-huntsville-al.html</t>
        </is>
      </c>
      <c r="C1526" t="inlineStr">
        <is>
          <t>https://www.masterlawn.com/location/lawn-care-services-huntsville-al/</t>
        </is>
      </c>
      <c r="D1526" t="inlineStr">
        <is>
          <t>Lawn Care Services Huntsville AL</t>
        </is>
      </c>
      <c r="E1526" t="inlineStr">
        <is>
          <t>false</t>
        </is>
      </c>
      <c r="F1526" t="inlineStr">
        <is>
          <t>false</t>
        </is>
      </c>
      <c r="G1526" t="inlineStr">
        <is>
          <t>0</t>
        </is>
      </c>
      <c r="H1526" t="inlineStr">
        <is>
          <t>superblists.com</t>
        </is>
      </c>
      <c r="I1526" s="29" t="inlineStr">
        <is>
          <t>TOXIC</t>
        </is>
      </c>
      <c r="J1526" t="inlineStr">
        <is>
          <t>2026-07-29</t>
        </is>
      </c>
      <c r="K1526" t="inlineStr">
        <is>
          <t>2026-08-20</t>
        </is>
      </c>
    </row>
    <row r="1527">
      <c r="A1527" t="n">
        <v>1524</v>
      </c>
      <c r="B1527" t="inlineStr">
        <is>
          <t>https://superblists.com/lawn-care-services-huntsville-al/</t>
        </is>
      </c>
      <c r="C1527" t="inlineStr">
        <is>
          <t>https://www.masterlawn.com/location/lawn-care-services-huntsville-al/</t>
        </is>
      </c>
      <c r="D1527" t="inlineStr">
        <is>
          <t>Lawn Care Services Huntsville AL</t>
        </is>
      </c>
      <c r="E1527" t="inlineStr">
        <is>
          <t>false</t>
        </is>
      </c>
      <c r="F1527" t="inlineStr">
        <is>
          <t>false</t>
        </is>
      </c>
      <c r="G1527" t="inlineStr">
        <is>
          <t>0</t>
        </is>
      </c>
      <c r="H1527" t="inlineStr">
        <is>
          <t>superblists.com</t>
        </is>
      </c>
      <c r="I1527" s="29" t="inlineStr">
        <is>
          <t>TOXIC</t>
        </is>
      </c>
      <c r="J1527" t="inlineStr">
        <is>
          <t>2026-03-02</t>
        </is>
      </c>
      <c r="K1527" t="inlineStr">
        <is>
          <t>2026-07-10</t>
        </is>
      </c>
    </row>
    <row r="1528">
      <c r="A1528" t="n">
        <v>1525</v>
      </c>
      <c r="B1528" t="inlineStr">
        <is>
          <t>https://supercoolbookmarks.com/story/book-your-lawn-care-services-in-olive-branch-ms-today/</t>
        </is>
      </c>
      <c r="C1528" t="inlineStr">
        <is>
          <t>https://www.masterlawn.com/location/lawn-care-services-olive-branch-ms/</t>
        </is>
      </c>
      <c r="D1528" t="inlineStr">
        <is>
          <t>Book Your Lawn Care Services in Olive Branch, MS Today!</t>
        </is>
      </c>
      <c r="E1528" t="inlineStr">
        <is>
          <t>false</t>
        </is>
      </c>
      <c r="F1528" t="inlineStr">
        <is>
          <t>false</t>
        </is>
      </c>
      <c r="G1528" t="inlineStr">
        <is>
          <t>0</t>
        </is>
      </c>
      <c r="H1528" t="inlineStr">
        <is>
          <t>supercoolbookmarks.com</t>
        </is>
      </c>
      <c r="I1528" s="29" t="inlineStr">
        <is>
          <t>TOXIC</t>
        </is>
      </c>
      <c r="J1528" t="inlineStr">
        <is>
          <t>2026-03-02</t>
        </is>
      </c>
      <c r="K1528" t="inlineStr">
        <is>
          <t>2026-07-22</t>
        </is>
      </c>
    </row>
    <row r="1529">
      <c r="A1529" t="n">
        <v>1526</v>
      </c>
      <c r="B1529" t="inlineStr">
        <is>
          <t>https://supercoolbookmarks.com/story/professional-lawn-care-services-that-deliver-results-in-olive-branch/</t>
        </is>
      </c>
      <c r="C1529" t="inlineStr">
        <is>
          <t>https://www.masterlawn.com/</t>
        </is>
      </c>
      <c r="D1529" t="inlineStr">
        <is>
          <t>Professional Lawn Care Services That Deliver Results in Olive Branch</t>
        </is>
      </c>
      <c r="E1529" t="inlineStr">
        <is>
          <t>false</t>
        </is>
      </c>
      <c r="F1529" t="inlineStr">
        <is>
          <t>false</t>
        </is>
      </c>
      <c r="G1529" t="inlineStr">
        <is>
          <t>0</t>
        </is>
      </c>
      <c r="H1529" t="inlineStr">
        <is>
          <t>supercoolbookmarks.com</t>
        </is>
      </c>
      <c r="I1529" s="29" t="inlineStr">
        <is>
          <t>TOXIC</t>
        </is>
      </c>
      <c r="J1529" t="inlineStr">
        <is>
          <t>2026-02-27</t>
        </is>
      </c>
      <c r="K1529" t="inlineStr">
        <is>
          <t>2026-07-20</t>
        </is>
      </c>
    </row>
    <row r="1530">
      <c r="A1530" t="n">
        <v>1527</v>
      </c>
      <c r="B1530" t="inlineStr">
        <is>
          <t>https://supercoolbookmarks.com/story/reserve-your-lawn-aeration-service-in-olive-branch-ms-today/</t>
        </is>
      </c>
      <c r="C1530" t="inlineStr">
        <is>
          <t>https://www.masterlawn.com/service/lawn-aeration-services-olive-branch-ms/</t>
        </is>
      </c>
      <c r="D1530" t="inlineStr">
        <is>
          <t>Reserve Your Lawn Aeration Service in Olive Branch, MS Today!</t>
        </is>
      </c>
      <c r="E1530" t="inlineStr">
        <is>
          <t>false</t>
        </is>
      </c>
      <c r="F1530" t="inlineStr">
        <is>
          <t>false</t>
        </is>
      </c>
      <c r="G1530" t="inlineStr">
        <is>
          <t>0</t>
        </is>
      </c>
      <c r="H1530" t="inlineStr">
        <is>
          <t>supercoolbookmarks.com</t>
        </is>
      </c>
      <c r="I1530" s="29" t="inlineStr">
        <is>
          <t>TOXIC</t>
        </is>
      </c>
      <c r="J1530" t="inlineStr">
        <is>
          <t>2026-03-13</t>
        </is>
      </c>
      <c r="K1530" t="inlineStr">
        <is>
          <t>2026-07-13</t>
        </is>
      </c>
    </row>
    <row r="1531">
      <c r="A1531" t="n">
        <v>1528</v>
      </c>
      <c r="B1531" t="inlineStr">
        <is>
          <t>https://superdirectory.co/lawn-care-huntsville-al/</t>
        </is>
      </c>
      <c r="C1531" t="inlineStr">
        <is>
          <t>https://www.masterlawn.com/location/lawn-care-services-huntsville-al/</t>
        </is>
      </c>
      <c r="D1531" t="inlineStr">
        <is>
          <t>Lawn Care Huntsville AL</t>
        </is>
      </c>
      <c r="E1531" t="inlineStr">
        <is>
          <t>false</t>
        </is>
      </c>
      <c r="F1531" t="inlineStr">
        <is>
          <t>false</t>
        </is>
      </c>
      <c r="G1531" t="inlineStr">
        <is>
          <t>0</t>
        </is>
      </c>
      <c r="H1531" t="inlineStr">
        <is>
          <t>superdirectory.co</t>
        </is>
      </c>
      <c r="I1531" s="29" t="inlineStr">
        <is>
          <t>TOXIC</t>
        </is>
      </c>
      <c r="J1531" t="inlineStr">
        <is>
          <t>2026-03-09</t>
        </is>
      </c>
      <c r="K1531" t="inlineStr">
        <is>
          <t>2026-04-18</t>
        </is>
      </c>
    </row>
    <row r="1532">
      <c r="A1532" t="n">
        <v>1529</v>
      </c>
      <c r="B1532" t="inlineStr">
        <is>
          <t>https://superlistings.org/local-lawn-aeration-service-bartlett-tn/</t>
        </is>
      </c>
      <c r="C1532" t="inlineStr">
        <is>
          <t>https://www.masterlawn.com/service/lawn-aeration-services-bartlett-tn/</t>
        </is>
      </c>
      <c r="D1532" t="inlineStr">
        <is>
          <t>Local Lawn Aeration Service Bartlett TN</t>
        </is>
      </c>
      <c r="E1532" t="inlineStr">
        <is>
          <t>false</t>
        </is>
      </c>
      <c r="F1532" t="inlineStr">
        <is>
          <t>false</t>
        </is>
      </c>
      <c r="G1532" t="inlineStr">
        <is>
          <t>0</t>
        </is>
      </c>
      <c r="H1532" t="inlineStr">
        <is>
          <t>superlistings.org</t>
        </is>
      </c>
      <c r="I1532" s="29" t="inlineStr">
        <is>
          <t>TOXIC</t>
        </is>
      </c>
      <c r="J1532" t="inlineStr">
        <is>
          <t>2025-12-21</t>
        </is>
      </c>
      <c r="K1532" t="inlineStr">
        <is>
          <t>2026-04-23</t>
        </is>
      </c>
    </row>
    <row r="1533">
      <c r="A1533" t="n">
        <v>1530</v>
      </c>
      <c r="B1533" t="inlineStr">
        <is>
          <t>https://superlistingz.com/lawn-maintenance-services-huntsville-al/</t>
        </is>
      </c>
      <c r="C1533" t="inlineStr">
        <is>
          <t>https://www.masterlawn.com/location/lawn-care-services-huntsville-al/</t>
        </is>
      </c>
      <c r="D1533" t="inlineStr">
        <is>
          <t>Lawn Maintenance Services Huntsville AL</t>
        </is>
      </c>
      <c r="E1533" t="inlineStr">
        <is>
          <t>false</t>
        </is>
      </c>
      <c r="F1533" t="inlineStr">
        <is>
          <t>false</t>
        </is>
      </c>
      <c r="G1533" t="inlineStr">
        <is>
          <t>0</t>
        </is>
      </c>
      <c r="H1533" t="inlineStr">
        <is>
          <t>superlistingz.com</t>
        </is>
      </c>
      <c r="I1533" s="29" t="inlineStr">
        <is>
          <t>TOXIC</t>
        </is>
      </c>
      <c r="J1533" t="inlineStr">
        <is>
          <t>2026-03-16</t>
        </is>
      </c>
      <c r="K1533" t="inlineStr">
        <is>
          <t>2026-04-14</t>
        </is>
      </c>
    </row>
    <row r="1534">
      <c r="A1534" t="n">
        <v>1531</v>
      </c>
      <c r="B1534" t="inlineStr">
        <is>
          <t>https://www.supermoz.org/detail/267227/lawn-care-germantown-tn.html</t>
        </is>
      </c>
      <c r="C1534" t="inlineStr">
        <is>
          <t>http://masterlawn.com/</t>
        </is>
      </c>
      <c r="D1534" t="inlineStr">
        <is>
          <t>Lawn Care Germantown TN</t>
        </is>
      </c>
      <c r="E1534" t="inlineStr">
        <is>
          <t>false</t>
        </is>
      </c>
      <c r="F1534" t="inlineStr">
        <is>
          <t>false</t>
        </is>
      </c>
      <c r="G1534" t="inlineStr">
        <is>
          <t>0</t>
        </is>
      </c>
      <c r="H1534" t="inlineStr">
        <is>
          <t>supermoz.org</t>
        </is>
      </c>
      <c r="I1534" s="29" t="inlineStr">
        <is>
          <t>TOXIC</t>
        </is>
      </c>
      <c r="J1534" t="inlineStr">
        <is>
          <t>2026-03-11</t>
        </is>
      </c>
      <c r="K1534" t="inlineStr">
        <is>
          <t>2026-04-21</t>
        </is>
      </c>
    </row>
    <row r="1535">
      <c r="A1535" t="n">
        <v>1532</v>
      </c>
      <c r="B1535" t="inlineStr">
        <is>
          <t>https://www.supermoz.org/detail/267227/lawn-care-germantown-tn.html</t>
        </is>
      </c>
      <c r="C1535" t="inlineStr">
        <is>
          <t>http://masterlawn.com/</t>
        </is>
      </c>
      <c r="D1535" t="inlineStr">
        <is>
          <t>Visit Website</t>
        </is>
      </c>
      <c r="E1535" t="inlineStr">
        <is>
          <t>false</t>
        </is>
      </c>
      <c r="F1535" t="inlineStr">
        <is>
          <t>false</t>
        </is>
      </c>
      <c r="G1535" t="inlineStr">
        <is>
          <t>0</t>
        </is>
      </c>
      <c r="H1535" t="inlineStr">
        <is>
          <t>supermoz.org</t>
        </is>
      </c>
      <c r="I1535" s="29" t="inlineStr">
        <is>
          <t>TOXIC</t>
        </is>
      </c>
      <c r="J1535" t="inlineStr">
        <is>
          <t>2026-03-11</t>
        </is>
      </c>
      <c r="K1535" t="inlineStr">
        <is>
          <t>2026-04-21</t>
        </is>
      </c>
    </row>
    <row r="1536">
      <c r="A1536" t="n">
        <v>1533</v>
      </c>
      <c r="B1536" t="inlineStr">
        <is>
          <t>https://superpagesdirectory.com/weed-control-company-bartlett-tn.html</t>
        </is>
      </c>
      <c r="C1536" t="inlineStr">
        <is>
          <t>https://www.masterlawn.com/service/weed-control-services-bartlett-tn/</t>
        </is>
      </c>
      <c r="D1536" t="inlineStr">
        <is>
          <t>Weed Control Company Bartlett TN</t>
        </is>
      </c>
      <c r="E1536" t="inlineStr">
        <is>
          <t>false</t>
        </is>
      </c>
      <c r="F1536" t="inlineStr">
        <is>
          <t>false</t>
        </is>
      </c>
      <c r="G1536" t="inlineStr">
        <is>
          <t>0</t>
        </is>
      </c>
      <c r="H1536" t="inlineStr">
        <is>
          <t>superpagesdirectory.com</t>
        </is>
      </c>
      <c r="I1536" s="29" t="inlineStr">
        <is>
          <t>TOXIC</t>
        </is>
      </c>
      <c r="J1536" t="inlineStr">
        <is>
          <t>2026-08-11</t>
        </is>
      </c>
      <c r="K1536" t="inlineStr">
        <is>
          <t>2026-08-27</t>
        </is>
      </c>
    </row>
    <row r="1537">
      <c r="A1537" t="n">
        <v>1534</v>
      </c>
      <c r="B1537" t="inlineStr">
        <is>
          <t>https://superpagesdirectory.com/weed-control-company-bartlett-tn/</t>
        </is>
      </c>
      <c r="C1537" t="inlineStr">
        <is>
          <t>https://www.masterlawn.com/service/weed-control-services-bartlett-tn/</t>
        </is>
      </c>
      <c r="D1537" t="inlineStr">
        <is>
          <t>Weed Control Company Bartlett TN</t>
        </is>
      </c>
      <c r="E1537" t="inlineStr">
        <is>
          <t>false</t>
        </is>
      </c>
      <c r="F1537" t="inlineStr">
        <is>
          <t>false</t>
        </is>
      </c>
      <c r="G1537" t="inlineStr">
        <is>
          <t>0</t>
        </is>
      </c>
      <c r="H1537" t="inlineStr">
        <is>
          <t>superpagesdirectory.com</t>
        </is>
      </c>
      <c r="I1537" s="29" t="inlineStr">
        <is>
          <t>TOXIC</t>
        </is>
      </c>
      <c r="J1537" t="inlineStr">
        <is>
          <t>2026-02-26</t>
        </is>
      </c>
      <c r="K1537" t="inlineStr">
        <is>
          <t>2026-04-08</t>
        </is>
      </c>
    </row>
    <row r="1538">
      <c r="A1538" t="n">
        <v>1535</v>
      </c>
      <c r="B1538" t="inlineStr">
        <is>
          <t>https://swiftbusinesslistings.com/detail/30625/lawn-fertilization-bartlett-tn.html</t>
        </is>
      </c>
      <c r="C1538" t="inlineStr">
        <is>
          <t>https://www.masterlawn.com/service/lawn-fertilization-services-bartlett-tn/</t>
        </is>
      </c>
      <c r="D1538" t="inlineStr">
        <is>
          <t>Lawn Fertilization Bartlett TN</t>
        </is>
      </c>
      <c r="E1538" t="inlineStr">
        <is>
          <t>false</t>
        </is>
      </c>
      <c r="F1538" t="inlineStr">
        <is>
          <t>false</t>
        </is>
      </c>
      <c r="G1538" t="inlineStr">
        <is>
          <t>0</t>
        </is>
      </c>
      <c r="H1538" t="inlineStr">
        <is>
          <t>swiftbusinesslistings.com</t>
        </is>
      </c>
      <c r="I1538" s="29" t="inlineStr">
        <is>
          <t>TOXIC</t>
        </is>
      </c>
      <c r="J1538" t="inlineStr">
        <is>
          <t>2026-08-08</t>
        </is>
      </c>
      <c r="K1538" t="inlineStr">
        <is>
          <t>2026-08-25</t>
        </is>
      </c>
    </row>
    <row r="1539">
      <c r="A1539" t="n">
        <v>1536</v>
      </c>
      <c r="B1539" t="inlineStr">
        <is>
          <t>https://swiftbusinesslistings.com/lawn-fertilization-bartlett-tn/</t>
        </is>
      </c>
      <c r="C1539" t="inlineStr">
        <is>
          <t>https://www.masterlawn.com/service/lawn-fertilization-services-bartlett-tn/</t>
        </is>
      </c>
      <c r="D1539" t="inlineStr">
        <is>
          <t>Lawn Fertilization Bartlett TN</t>
        </is>
      </c>
      <c r="E1539" t="inlineStr">
        <is>
          <t>false</t>
        </is>
      </c>
      <c r="F1539" t="inlineStr">
        <is>
          <t>false</t>
        </is>
      </c>
      <c r="G1539" t="inlineStr">
        <is>
          <t>0</t>
        </is>
      </c>
      <c r="H1539" t="inlineStr">
        <is>
          <t>swiftbusinesslistings.com</t>
        </is>
      </c>
      <c r="I1539" s="29" t="inlineStr">
        <is>
          <t>TOXIC</t>
        </is>
      </c>
      <c r="J1539" t="inlineStr">
        <is>
          <t>2026-02-26</t>
        </is>
      </c>
      <c r="K1539" t="inlineStr">
        <is>
          <t>2026-04-08</t>
        </is>
      </c>
    </row>
    <row r="1540">
      <c r="A1540" t="n">
        <v>1537</v>
      </c>
      <c r="B1540" t="inlineStr">
        <is>
          <t>https://tacklocal.info/detail/31504/lawn-fertilizing-huntsville-al.html</t>
        </is>
      </c>
      <c r="C1540" t="inlineStr">
        <is>
          <t>https://www.masterlawn.com/service/lawn-fertilization-services-huntsville-al/</t>
        </is>
      </c>
      <c r="D1540" t="inlineStr">
        <is>
          <t>Lawn Fertilizing Huntsville AL</t>
        </is>
      </c>
      <c r="E1540" t="inlineStr">
        <is>
          <t>false</t>
        </is>
      </c>
      <c r="F1540" t="inlineStr">
        <is>
          <t>false</t>
        </is>
      </c>
      <c r="G1540" t="inlineStr">
        <is>
          <t>0</t>
        </is>
      </c>
      <c r="H1540" t="inlineStr">
        <is>
          <t>tacklocal.info</t>
        </is>
      </c>
      <c r="I1540" s="29" t="inlineStr">
        <is>
          <t>TOXIC</t>
        </is>
      </c>
      <c r="J1540" t="inlineStr">
        <is>
          <t>2026-07-31</t>
        </is>
      </c>
      <c r="K1540" t="inlineStr">
        <is>
          <t>2026-08-17</t>
        </is>
      </c>
    </row>
    <row r="1541">
      <c r="A1541" t="n">
        <v>1538</v>
      </c>
      <c r="B1541" t="inlineStr">
        <is>
          <t>https://tacklocal.info/lawn-fertilizing-huntsville-al/</t>
        </is>
      </c>
      <c r="C1541" t="inlineStr">
        <is>
          <t>https://www.masterlawn.com/service/lawn-fertilization-services-huntsville-al/</t>
        </is>
      </c>
      <c r="D1541" t="inlineStr">
        <is>
          <t>Lawn Fertilizing Huntsville AL</t>
        </is>
      </c>
      <c r="E1541" t="inlineStr">
        <is>
          <t>false</t>
        </is>
      </c>
      <c r="F1541" t="inlineStr">
        <is>
          <t>false</t>
        </is>
      </c>
      <c r="G1541" t="inlineStr">
        <is>
          <t>0</t>
        </is>
      </c>
      <c r="H1541" t="inlineStr">
        <is>
          <t>tacklocal.info</t>
        </is>
      </c>
      <c r="I1541" s="29" t="inlineStr">
        <is>
          <t>TOXIC</t>
        </is>
      </c>
      <c r="J1541" t="inlineStr">
        <is>
          <t>2026-02-26</t>
        </is>
      </c>
      <c r="K1541" t="inlineStr">
        <is>
          <t>2026-04-07</t>
        </is>
      </c>
    </row>
    <row r="1542">
      <c r="A1542" t="n">
        <v>1539</v>
      </c>
      <c r="B1542" t="inlineStr">
        <is>
          <t>https://takeonlistings.com/detail/31984/lawn-care-services-huntsville-al.html</t>
        </is>
      </c>
      <c r="C1542" t="inlineStr">
        <is>
          <t>https://www.masterlawn.com/location/lawn-care-services-huntsville-al/</t>
        </is>
      </c>
      <c r="D1542" t="inlineStr">
        <is>
          <t>Lawn Care Services Huntsville AL</t>
        </is>
      </c>
      <c r="E1542" t="inlineStr">
        <is>
          <t>false</t>
        </is>
      </c>
      <c r="F1542" t="inlineStr">
        <is>
          <t>false</t>
        </is>
      </c>
      <c r="G1542" t="inlineStr">
        <is>
          <t>0</t>
        </is>
      </c>
      <c r="H1542" t="inlineStr">
        <is>
          <t>takeonlistings.com</t>
        </is>
      </c>
      <c r="I1542" s="29" t="inlineStr">
        <is>
          <t>TOXIC</t>
        </is>
      </c>
      <c r="J1542" t="inlineStr">
        <is>
          <t>2026-07-28</t>
        </is>
      </c>
      <c r="K1542" t="inlineStr">
        <is>
          <t>2026-08-26</t>
        </is>
      </c>
    </row>
    <row r="1543">
      <c r="A1543" t="n">
        <v>1540</v>
      </c>
      <c r="B1543" t="inlineStr">
        <is>
          <t>https://takeonlistings.com/lawn-care-services-huntsville-al/</t>
        </is>
      </c>
      <c r="C1543" t="inlineStr">
        <is>
          <t>https://www.masterlawn.com/location/lawn-care-services-huntsville-al/</t>
        </is>
      </c>
      <c r="D1543" t="inlineStr">
        <is>
          <t>Lawn Care Services Huntsville AL</t>
        </is>
      </c>
      <c r="E1543" t="inlineStr">
        <is>
          <t>false</t>
        </is>
      </c>
      <c r="F1543" t="inlineStr">
        <is>
          <t>false</t>
        </is>
      </c>
      <c r="G1543" t="inlineStr">
        <is>
          <t>0</t>
        </is>
      </c>
      <c r="H1543" t="inlineStr">
        <is>
          <t>takeonlistings.com</t>
        </is>
      </c>
      <c r="I1543" s="29" t="inlineStr">
        <is>
          <t>TOXIC</t>
        </is>
      </c>
      <c r="J1543" t="inlineStr">
        <is>
          <t>2026-02-27</t>
        </is>
      </c>
      <c r="K1543" t="inlineStr">
        <is>
          <t>2026-04-09</t>
        </is>
      </c>
    </row>
    <row r="1544">
      <c r="A1544" t="n">
        <v>1541</v>
      </c>
      <c r="B1544" t="inlineStr">
        <is>
          <t>http://www.taxies.biz/page-17387e8555b6ef024b0a7474c81c65e2.html</t>
        </is>
      </c>
      <c r="C1544" t="inlineStr">
        <is>
          <t>https://www.masterlawn.com/blog/</t>
        </is>
      </c>
      <c r="D1544" t="inlineStr">
        <is>
          <t>midsouthturf.com</t>
        </is>
      </c>
      <c r="E1544" t="inlineStr">
        <is>
          <t>false</t>
        </is>
      </c>
      <c r="F1544" t="inlineStr">
        <is>
          <t>false</t>
        </is>
      </c>
      <c r="G1544" t="inlineStr">
        <is>
          <t>0</t>
        </is>
      </c>
      <c r="H1544" t="inlineStr">
        <is>
          <t>taxies.biz</t>
        </is>
      </c>
      <c r="I1544" s="29" t="inlineStr">
        <is>
          <t>TOXIC</t>
        </is>
      </c>
      <c r="J1544" t="inlineStr">
        <is>
          <t>2026-07-30</t>
        </is>
      </c>
      <c r="K1544" t="inlineStr">
        <is>
          <t>2026-09-03</t>
        </is>
      </c>
    </row>
    <row r="1545">
      <c r="A1545" t="n">
        <v>1542</v>
      </c>
      <c r="B1545" t="inlineStr">
        <is>
          <t>http://www.taxies.biz/page-89e65c61c0c02fbb1ec1941f861b727d.html</t>
        </is>
      </c>
      <c r="C1545" t="inlineStr">
        <is>
          <t>http://masterlawn.com/</t>
        </is>
      </c>
      <c r="D1545" t="inlineStr">
        <is>
          <t>masterlawn.com</t>
        </is>
      </c>
      <c r="E1545" t="inlineStr">
        <is>
          <t>false</t>
        </is>
      </c>
      <c r="F1545" t="inlineStr">
        <is>
          <t>false</t>
        </is>
      </c>
      <c r="G1545" t="inlineStr">
        <is>
          <t>0</t>
        </is>
      </c>
      <c r="H1545" t="inlineStr">
        <is>
          <t>taxies.biz</t>
        </is>
      </c>
      <c r="I1545" s="29" t="inlineStr">
        <is>
          <t>TOXIC</t>
        </is>
      </c>
      <c r="J1545" t="inlineStr">
        <is>
          <t>2026-09-01</t>
        </is>
      </c>
      <c r="K1545" t="inlineStr">
        <is>
          <t>2026-09-01</t>
        </is>
      </c>
    </row>
    <row r="1546">
      <c r="A1546" t="n">
        <v>1543</v>
      </c>
      <c r="B1546" t="inlineStr">
        <is>
          <t>http://www.taxies.biz/page-89e65c61c0c02fbb1ec1941f861b727d.html</t>
        </is>
      </c>
      <c r="C1546" t="inlineStr">
        <is>
          <t>https://www.masterlawn.com/</t>
        </is>
      </c>
      <c r="D1546" t="inlineStr">
        <is>
          <t>masterlawninc.com</t>
        </is>
      </c>
      <c r="E1546" t="inlineStr">
        <is>
          <t>false</t>
        </is>
      </c>
      <c r="F1546" t="inlineStr">
        <is>
          <t>false</t>
        </is>
      </c>
      <c r="G1546" t="inlineStr">
        <is>
          <t>0</t>
        </is>
      </c>
      <c r="H1546" t="inlineStr">
        <is>
          <t>taxies.biz</t>
        </is>
      </c>
      <c r="I1546" s="29" t="inlineStr">
        <is>
          <t>TOXIC</t>
        </is>
      </c>
      <c r="J1546" t="inlineStr">
        <is>
          <t>2026-09-01</t>
        </is>
      </c>
      <c r="K1546" t="inlineStr">
        <is>
          <t>2026-09-01</t>
        </is>
      </c>
    </row>
    <row r="1547">
      <c r="A1547" t="n">
        <v>1544</v>
      </c>
      <c r="B1547" t="inlineStr">
        <is>
          <t>http://www.taxies.biz/page-c3323debba991880beb4e887a280006e.html</t>
        </is>
      </c>
      <c r="C1547" t="inlineStr">
        <is>
          <t>https://www.masterlawn.com/</t>
        </is>
      </c>
      <c r="D1547" t="inlineStr">
        <is>
          <t>masterlawn.org</t>
        </is>
      </c>
      <c r="E1547" t="inlineStr">
        <is>
          <t>false</t>
        </is>
      </c>
      <c r="F1547" t="inlineStr">
        <is>
          <t>false</t>
        </is>
      </c>
      <c r="G1547" t="inlineStr">
        <is>
          <t>0</t>
        </is>
      </c>
      <c r="H1547" t="inlineStr">
        <is>
          <t>taxies.biz</t>
        </is>
      </c>
      <c r="I1547" s="29" t="inlineStr">
        <is>
          <t>TOXIC</t>
        </is>
      </c>
      <c r="J1547" t="inlineStr">
        <is>
          <t>2026-08-31</t>
        </is>
      </c>
      <c r="K1547" t="inlineStr">
        <is>
          <t>2026-08-31</t>
        </is>
      </c>
    </row>
    <row r="1548">
      <c r="A1548" t="n">
        <v>1545</v>
      </c>
      <c r="B1548" t="inlineStr">
        <is>
          <t>http://www.taxies.biz/page-eba9ccf0ce94b348d90ea5ffaf9d95ad.html</t>
        </is>
      </c>
      <c r="C1548" t="inlineStr">
        <is>
          <t>https://www.masterlawn.com/</t>
        </is>
      </c>
      <c r="D1548" t="inlineStr">
        <is>
          <t>greenkingspray.com</t>
        </is>
      </c>
      <c r="E1548" t="inlineStr">
        <is>
          <t>false</t>
        </is>
      </c>
      <c r="F1548" t="inlineStr">
        <is>
          <t>false</t>
        </is>
      </c>
      <c r="G1548" t="inlineStr">
        <is>
          <t>0</t>
        </is>
      </c>
      <c r="H1548" t="inlineStr">
        <is>
          <t>taxies.biz</t>
        </is>
      </c>
      <c r="I1548" s="29" t="inlineStr">
        <is>
          <t>TOXIC</t>
        </is>
      </c>
      <c r="J1548" t="inlineStr">
        <is>
          <t>2026-05-20</t>
        </is>
      </c>
      <c r="K1548" t="inlineStr">
        <is>
          <t>2026-08-20</t>
        </is>
      </c>
    </row>
    <row r="1549">
      <c r="A1549" t="n">
        <v>1546</v>
      </c>
      <c r="B1549" t="inlineStr">
        <is>
          <t>https://tempest-ash.online/i-will-increase-your-domain-authority-rating-from-0-70-in-5-days-whatsapp-us-on-1226799-7565-thank-you-part_479/</t>
        </is>
      </c>
      <c r="C1549" t="inlineStr">
        <is>
          <t>https://masterlawn.com/</t>
        </is>
      </c>
      <c r="D1549" t="inlineStr">
        <is>
          <t>I will Increase your Domain Authority/Rating from 0 -70 in 5 days. WhatsApp Us On: +1(226)799-7565. Thank you.</t>
        </is>
      </c>
      <c r="E1549" t="inlineStr">
        <is>
          <t>false</t>
        </is>
      </c>
      <c r="F1549" t="inlineStr">
        <is>
          <t>false</t>
        </is>
      </c>
      <c r="G1549" t="inlineStr">
        <is>
          <t>0</t>
        </is>
      </c>
      <c r="H1549" t="inlineStr">
        <is>
          <t>tempest-ash.online</t>
        </is>
      </c>
      <c r="I1549" s="29" t="inlineStr">
        <is>
          <t>TOXIC</t>
        </is>
      </c>
      <c r="J1549" t="inlineStr">
        <is>
          <t>2026-08-24</t>
        </is>
      </c>
      <c r="K1549" t="inlineStr">
        <is>
          <t>2026-09-01</t>
        </is>
      </c>
    </row>
    <row r="1550">
      <c r="A1550" t="n">
        <v>1547</v>
      </c>
      <c r="B1550" t="inlineStr">
        <is>
          <t>https://tempest-ash.online/i-will-increase-your-domain-authority-rating-from-0-70-in-5-days-whatsapp-us-on-1226799-7565-thank-you-part_9033/</t>
        </is>
      </c>
      <c r="C1550" t="inlineStr">
        <is>
          <t>https://masterlawn.com/</t>
        </is>
      </c>
      <c r="D1550" t="inlineStr">
        <is>
          <t>I will Increase your Domain Authority/Rating from 0 -70 in 5 days. WhatsApp Us On: +1(226)799-7565. Thank you.</t>
        </is>
      </c>
      <c r="E1550" t="inlineStr">
        <is>
          <t>false</t>
        </is>
      </c>
      <c r="F1550" t="inlineStr">
        <is>
          <t>false</t>
        </is>
      </c>
      <c r="G1550" t="inlineStr">
        <is>
          <t>0</t>
        </is>
      </c>
      <c r="H1550" t="inlineStr">
        <is>
          <t>tempest-ash.online</t>
        </is>
      </c>
      <c r="I1550" s="29" t="inlineStr">
        <is>
          <t>TOXIC</t>
        </is>
      </c>
      <c r="J1550" t="inlineStr">
        <is>
          <t>2026-08-23</t>
        </is>
      </c>
      <c r="K1550" t="inlineStr">
        <is>
          <t>2026-09-01</t>
        </is>
      </c>
    </row>
    <row r="1551">
      <c r="A1551" t="n">
        <v>1548</v>
      </c>
      <c r="B1551" t="inlineStr">
        <is>
          <t>https://www.thearticleshubonline.com/achieve-a-greener-lawn-with-lawn-treatment-services-huntsville-al-homeowners-trust/</t>
        </is>
      </c>
      <c r="C1551" t="inlineStr">
        <is>
          <t>https://www.masterlawn.com/service/lawn-fertilization-services-huntsville-al/</t>
        </is>
      </c>
      <c r="D1551" t="inlineStr">
        <is>
          <t>Lawn Treatment Services Huntsville, AL</t>
        </is>
      </c>
      <c r="E1551" t="inlineStr">
        <is>
          <t>false</t>
        </is>
      </c>
      <c r="F1551" t="inlineStr">
        <is>
          <t>false</t>
        </is>
      </c>
      <c r="G1551" t="inlineStr">
        <is>
          <t>0</t>
        </is>
      </c>
      <c r="H1551" t="inlineStr">
        <is>
          <t>thearticleshubonline.com</t>
        </is>
      </c>
      <c r="I1551" s="29" t="inlineStr">
        <is>
          <t>TOXIC</t>
        </is>
      </c>
      <c r="J1551" t="inlineStr">
        <is>
          <t>2026-03-13</t>
        </is>
      </c>
      <c r="K1551" t="inlineStr">
        <is>
          <t>2026-04-11</t>
        </is>
      </c>
    </row>
    <row r="1552">
      <c r="A1552" t="n">
        <v>1549</v>
      </c>
      <c r="B1552" t="inlineStr">
        <is>
          <t>https://www.thearticleshubonline.com/improve-curb-appeal-with-a-lawn-care-company-olive-branch-ms-trusts-for-greener-healthier-lawns/</t>
        </is>
      </c>
      <c r="C1552" t="inlineStr">
        <is>
          <t>https://www.masterlawn.com/location/lawn-care-services-olive-branch-ms/</t>
        </is>
      </c>
      <c r="D1552" t="inlineStr">
        <is>
          <t>Lawn Care Company in Olive Branch, MS</t>
        </is>
      </c>
      <c r="E1552" t="inlineStr">
        <is>
          <t>false</t>
        </is>
      </c>
      <c r="F1552" t="inlineStr">
        <is>
          <t>false</t>
        </is>
      </c>
      <c r="G1552" t="inlineStr">
        <is>
          <t>0</t>
        </is>
      </c>
      <c r="H1552" t="inlineStr">
        <is>
          <t>thearticleshubonline.com</t>
        </is>
      </c>
      <c r="I1552" s="29" t="inlineStr">
        <is>
          <t>TOXIC</t>
        </is>
      </c>
      <c r="J1552" t="inlineStr">
        <is>
          <t>2026-03-13</t>
        </is>
      </c>
      <c r="K1552" t="inlineStr">
        <is>
          <t>2026-04-03</t>
        </is>
      </c>
    </row>
    <row r="1553">
      <c r="A1553" t="n">
        <v>1550</v>
      </c>
      <c r="B1553" t="inlineStr">
        <is>
          <t>https://www.thebestweb.co.uk/detail/257468/lawn-aeration-huntsville-al.html</t>
        </is>
      </c>
      <c r="C1553" t="inlineStr">
        <is>
          <t>https://www.masterlawn.com/service/lawn-aeration-services-huntsville-al/</t>
        </is>
      </c>
      <c r="D1553" t="inlineStr">
        <is>
          <t>Lawn Aeration Huntsville AL</t>
        </is>
      </c>
      <c r="E1553" t="inlineStr">
        <is>
          <t>false</t>
        </is>
      </c>
      <c r="F1553" t="inlineStr">
        <is>
          <t>false</t>
        </is>
      </c>
      <c r="G1553" t="inlineStr">
        <is>
          <t>0</t>
        </is>
      </c>
      <c r="H1553" t="inlineStr">
        <is>
          <t>thebestweb.co.uk</t>
        </is>
      </c>
      <c r="I1553" s="29" t="inlineStr">
        <is>
          <t>TOXIC</t>
        </is>
      </c>
      <c r="J1553" t="inlineStr">
        <is>
          <t>2026-02-17</t>
        </is>
      </c>
      <c r="K1553" t="inlineStr">
        <is>
          <t>2026-04-19</t>
        </is>
      </c>
    </row>
    <row r="1554">
      <c r="A1554" t="n">
        <v>1551</v>
      </c>
      <c r="B1554" t="inlineStr">
        <is>
          <t>https://www.thebestweb.co.uk/detail/257468/lawn-aeration-huntsville-al.html</t>
        </is>
      </c>
      <c r="C1554" t="inlineStr">
        <is>
          <t>https://www.masterlawn.com/service/lawn-aeration-services-huntsville-al/</t>
        </is>
      </c>
      <c r="D1554" t="inlineStr">
        <is>
          <t>Visit Website</t>
        </is>
      </c>
      <c r="E1554" t="inlineStr">
        <is>
          <t>false</t>
        </is>
      </c>
      <c r="F1554" t="inlineStr">
        <is>
          <t>false</t>
        </is>
      </c>
      <c r="G1554" t="inlineStr">
        <is>
          <t>0</t>
        </is>
      </c>
      <c r="H1554" t="inlineStr">
        <is>
          <t>thebestweb.co.uk</t>
        </is>
      </c>
      <c r="I1554" s="29" t="inlineStr">
        <is>
          <t>TOXIC</t>
        </is>
      </c>
      <c r="J1554" t="inlineStr">
        <is>
          <t>2026-02-17</t>
        </is>
      </c>
      <c r="K1554" t="inlineStr">
        <is>
          <t>2026-04-19</t>
        </is>
      </c>
    </row>
    <row r="1555">
      <c r="A1555" t="n">
        <v>1552</v>
      </c>
      <c r="B1555" t="inlineStr">
        <is>
          <t>https://www.thebestweb.co.uk/detail/257468/lawn-aeration-huntsville-al.html</t>
        </is>
      </c>
      <c r="C1555" t="inlineStr">
        <is>
          <t>https://www.masterlawn.com/service/lawn-aeration-services-huntsville-al/</t>
        </is>
      </c>
      <c r="D1555" t="inlineStr">
        <is>
          <t>masterlawn.com</t>
        </is>
      </c>
      <c r="E1555" t="inlineStr">
        <is>
          <t>false</t>
        </is>
      </c>
      <c r="F1555" t="inlineStr">
        <is>
          <t>false</t>
        </is>
      </c>
      <c r="G1555" t="inlineStr">
        <is>
          <t>0</t>
        </is>
      </c>
      <c r="H1555" t="inlineStr">
        <is>
          <t>thebestweb.co.uk</t>
        </is>
      </c>
      <c r="I1555" s="29" t="inlineStr">
        <is>
          <t>TOXIC</t>
        </is>
      </c>
      <c r="J1555" t="inlineStr">
        <is>
          <t>2026-02-17</t>
        </is>
      </c>
      <c r="K1555" t="inlineStr">
        <is>
          <t>2026-04-19</t>
        </is>
      </c>
    </row>
    <row r="1556">
      <c r="A1556" t="n">
        <v>1553</v>
      </c>
      <c r="B1556" t="inlineStr">
        <is>
          <t>https://thebetterbusinesslistings.com/detail/30872/lawn-care-services-bartlett-tn.html</t>
        </is>
      </c>
      <c r="C1556" t="inlineStr">
        <is>
          <t>https://www.masterlawn.com/location/lawn-care-services-bartlett-tn/</t>
        </is>
      </c>
      <c r="D1556" t="inlineStr">
        <is>
          <t>Lawn Care Services Bartlett TN</t>
        </is>
      </c>
      <c r="E1556" t="inlineStr">
        <is>
          <t>false</t>
        </is>
      </c>
      <c r="F1556" t="inlineStr">
        <is>
          <t>false</t>
        </is>
      </c>
      <c r="G1556" t="inlineStr">
        <is>
          <t>0</t>
        </is>
      </c>
      <c r="H1556" t="inlineStr">
        <is>
          <t>thebetterbusinesslistings.com</t>
        </is>
      </c>
      <c r="I1556" s="29" t="inlineStr">
        <is>
          <t>TOXIC</t>
        </is>
      </c>
      <c r="J1556" t="inlineStr">
        <is>
          <t>2026-07-29</t>
        </is>
      </c>
      <c r="K1556" t="inlineStr">
        <is>
          <t>2026-08-27</t>
        </is>
      </c>
    </row>
    <row r="1557">
      <c r="A1557" t="n">
        <v>1554</v>
      </c>
      <c r="B1557" t="inlineStr">
        <is>
          <t>https://thebetterbusinesslistings.com/lawn-care-services-bartlett-tn/</t>
        </is>
      </c>
      <c r="C1557" t="inlineStr">
        <is>
          <t>https://www.masterlawn.com/location/lawn-care-services-bartlett-tn/</t>
        </is>
      </c>
      <c r="D1557" t="inlineStr">
        <is>
          <t>Lawn Care Services Bartlett TN</t>
        </is>
      </c>
      <c r="E1557" t="inlineStr">
        <is>
          <t>false</t>
        </is>
      </c>
      <c r="F1557" t="inlineStr">
        <is>
          <t>false</t>
        </is>
      </c>
      <c r="G1557" t="inlineStr">
        <is>
          <t>0</t>
        </is>
      </c>
      <c r="H1557" t="inlineStr">
        <is>
          <t>thebetterbusinesslistings.com</t>
        </is>
      </c>
      <c r="I1557" s="29" t="inlineStr">
        <is>
          <t>TOXIC</t>
        </is>
      </c>
      <c r="J1557" t="inlineStr">
        <is>
          <t>2026-02-27</t>
        </is>
      </c>
      <c r="K1557" t="inlineStr">
        <is>
          <t>2026-04-08</t>
        </is>
      </c>
    </row>
    <row r="1558">
      <c r="A1558" t="n">
        <v>1555</v>
      </c>
      <c r="B1558" t="inlineStr">
        <is>
          <t>https://thebusinessrater.com/detail/30533/weed-control-company-huntsville-al.html</t>
        </is>
      </c>
      <c r="C1558" t="inlineStr">
        <is>
          <t>https://www.masterlawn.com/service/weed-control-services-huntsville-al/</t>
        </is>
      </c>
      <c r="D1558" t="inlineStr">
        <is>
          <t>Weed Control Company Huntsville AL</t>
        </is>
      </c>
      <c r="E1558" t="inlineStr">
        <is>
          <t>false</t>
        </is>
      </c>
      <c r="F1558" t="inlineStr">
        <is>
          <t>false</t>
        </is>
      </c>
      <c r="G1558" t="inlineStr">
        <is>
          <t>0</t>
        </is>
      </c>
      <c r="H1558" t="inlineStr">
        <is>
          <t>thebusinessrater.com</t>
        </is>
      </c>
      <c r="I1558" s="29" t="inlineStr">
        <is>
          <t>TOXIC</t>
        </is>
      </c>
      <c r="J1558" t="inlineStr">
        <is>
          <t>2026-08-12</t>
        </is>
      </c>
      <c r="K1558" t="inlineStr">
        <is>
          <t>2026-08-29</t>
        </is>
      </c>
    </row>
    <row r="1559">
      <c r="A1559" t="n">
        <v>1556</v>
      </c>
      <c r="B1559" t="inlineStr">
        <is>
          <t>https://thedirectopia.com/local-lawn-aeration-service-bartlett-tn.html</t>
        </is>
      </c>
      <c r="C1559" t="inlineStr">
        <is>
          <t>https://www.masterlawn.com/service/lawn-aeration-services-bartlett-tn/</t>
        </is>
      </c>
      <c r="D1559" t="inlineStr">
        <is>
          <t>Local Lawn Aeration Service Bartlett TN</t>
        </is>
      </c>
      <c r="E1559" t="inlineStr">
        <is>
          <t>false</t>
        </is>
      </c>
      <c r="F1559" t="inlineStr">
        <is>
          <t>false</t>
        </is>
      </c>
      <c r="G1559" t="inlineStr">
        <is>
          <t>0</t>
        </is>
      </c>
      <c r="H1559" t="inlineStr">
        <is>
          <t>thedirectopia.com</t>
        </is>
      </c>
      <c r="I1559" s="29" t="inlineStr">
        <is>
          <t>TOXIC</t>
        </is>
      </c>
      <c r="J1559" t="inlineStr">
        <is>
          <t>2026-08-05</t>
        </is>
      </c>
      <c r="K1559" t="inlineStr">
        <is>
          <t>2026-09-03</t>
        </is>
      </c>
    </row>
    <row r="1560">
      <c r="A1560" t="n">
        <v>1557</v>
      </c>
      <c r="B1560" t="inlineStr">
        <is>
          <t>https://thedirectopia.com/local-lawn-aeration-service-bartlett-tn/</t>
        </is>
      </c>
      <c r="C1560" t="inlineStr">
        <is>
          <t>https://www.masterlawn.com/service/lawn-aeration-services-bartlett-tn/</t>
        </is>
      </c>
      <c r="D1560" t="inlineStr">
        <is>
          <t>Local Lawn Aeration Service Bartlett TN</t>
        </is>
      </c>
      <c r="E1560" t="inlineStr">
        <is>
          <t>false</t>
        </is>
      </c>
      <c r="F1560" t="inlineStr">
        <is>
          <t>false</t>
        </is>
      </c>
      <c r="G1560" t="inlineStr">
        <is>
          <t>0</t>
        </is>
      </c>
      <c r="H1560" t="inlineStr">
        <is>
          <t>thedirectopia.com</t>
        </is>
      </c>
      <c r="I1560" s="29" t="inlineStr">
        <is>
          <t>TOXIC</t>
        </is>
      </c>
      <c r="J1560" t="inlineStr">
        <is>
          <t>2026-02-27</t>
        </is>
      </c>
      <c r="K1560" t="inlineStr">
        <is>
          <t>2026-04-10</t>
        </is>
      </c>
    </row>
    <row r="1561">
      <c r="A1561" t="n">
        <v>1558</v>
      </c>
      <c r="B1561" t="inlineStr">
        <is>
          <t>https://thedirsearch.com/achieve-a-healthier-yard-with-lawn-maintenance-services-in-huntsville-al-for-busy-homeowners/</t>
        </is>
      </c>
      <c r="C1561" t="inlineStr">
        <is>
          <t>https://www.masterlawn.com/location/lawn-care-services-huntsville-al/</t>
        </is>
      </c>
      <c r="D1561" t="inlineStr">
        <is>
          <t>lawn maintenance services in Huntsville, AL</t>
        </is>
      </c>
      <c r="E1561" t="inlineStr">
        <is>
          <t>false</t>
        </is>
      </c>
      <c r="F1561" t="inlineStr">
        <is>
          <t>false</t>
        </is>
      </c>
      <c r="G1561" t="inlineStr">
        <is>
          <t>0</t>
        </is>
      </c>
      <c r="H1561" t="inlineStr">
        <is>
          <t>thedirsearch.com</t>
        </is>
      </c>
      <c r="I1561" s="29" t="inlineStr">
        <is>
          <t>TOXIC</t>
        </is>
      </c>
      <c r="J1561" t="inlineStr">
        <is>
          <t>2026-02-28</t>
        </is>
      </c>
      <c r="K1561" t="inlineStr">
        <is>
          <t>2026-03-20</t>
        </is>
      </c>
    </row>
    <row r="1562">
      <c r="A1562" t="n">
        <v>1559</v>
      </c>
      <c r="B1562" t="inlineStr">
        <is>
          <t>https://thedirsearch.com/proven-strategies-for-weed-control-in-germantown-tn-for-lush-and-healthy-lawns-year-round/</t>
        </is>
      </c>
      <c r="C1562" t="inlineStr">
        <is>
          <t>https://www.masterlawn.com/service/weed-control-services-germantown-tn/</t>
        </is>
      </c>
      <c r="D1562" t="inlineStr">
        <is>
          <t>Weed Control Germantown TN</t>
        </is>
      </c>
      <c r="E1562" t="inlineStr">
        <is>
          <t>false</t>
        </is>
      </c>
      <c r="F1562" t="inlineStr">
        <is>
          <t>false</t>
        </is>
      </c>
      <c r="G1562" t="inlineStr">
        <is>
          <t>0</t>
        </is>
      </c>
      <c r="H1562" t="inlineStr">
        <is>
          <t>thedirsearch.com</t>
        </is>
      </c>
      <c r="I1562" s="29" t="inlineStr">
        <is>
          <t>TOXIC</t>
        </is>
      </c>
      <c r="J1562" t="inlineStr">
        <is>
          <t>2026-02-25</t>
        </is>
      </c>
      <c r="K1562" t="inlineStr">
        <is>
          <t>2026-04-06</t>
        </is>
      </c>
    </row>
    <row r="1563">
      <c r="A1563" t="n">
        <v>1560</v>
      </c>
      <c r="B1563" t="inlineStr">
        <is>
          <t>http://www.theface.in/page-17387e8555b6ef024b0a7474c81c65e2.html</t>
        </is>
      </c>
      <c r="C1563" t="inlineStr">
        <is>
          <t>https://www.masterlawn.com/blog/</t>
        </is>
      </c>
      <c r="D1563" t="inlineStr">
        <is>
          <t>midsouthturf.com</t>
        </is>
      </c>
      <c r="E1563" t="inlineStr">
        <is>
          <t>false</t>
        </is>
      </c>
      <c r="F1563" t="inlineStr">
        <is>
          <t>false</t>
        </is>
      </c>
      <c r="G1563" t="inlineStr">
        <is>
          <t>0</t>
        </is>
      </c>
      <c r="H1563" t="inlineStr">
        <is>
          <t>theface.in</t>
        </is>
      </c>
      <c r="I1563" s="29" t="inlineStr">
        <is>
          <t>TOXIC</t>
        </is>
      </c>
      <c r="J1563" t="inlineStr">
        <is>
          <t>2026-03-19</t>
        </is>
      </c>
      <c r="K1563" t="inlineStr">
        <is>
          <t>2026-08-17</t>
        </is>
      </c>
    </row>
    <row r="1564">
      <c r="A1564" t="n">
        <v>1561</v>
      </c>
      <c r="B1564" t="inlineStr">
        <is>
          <t>http://www.theface.in/page-89e65c61c0c02fbb1ec1941f861b727d.html</t>
        </is>
      </c>
      <c r="C1564" t="inlineStr">
        <is>
          <t>https://www.masterlawn.com/</t>
        </is>
      </c>
      <c r="D1564" t="inlineStr">
        <is>
          <t>masterlawninc.com</t>
        </is>
      </c>
      <c r="E1564" t="inlineStr">
        <is>
          <t>false</t>
        </is>
      </c>
      <c r="F1564" t="inlineStr">
        <is>
          <t>false</t>
        </is>
      </c>
      <c r="G1564" t="inlineStr">
        <is>
          <t>0</t>
        </is>
      </c>
      <c r="H1564" t="inlineStr">
        <is>
          <t>theface.in</t>
        </is>
      </c>
      <c r="I1564" s="29" t="inlineStr">
        <is>
          <t>TOXIC</t>
        </is>
      </c>
      <c r="J1564" t="inlineStr">
        <is>
          <t>2026-03-23</t>
        </is>
      </c>
      <c r="K1564" t="inlineStr">
        <is>
          <t>2026-07-06</t>
        </is>
      </c>
    </row>
    <row r="1565">
      <c r="A1565" t="n">
        <v>1562</v>
      </c>
      <c r="B1565" t="inlineStr">
        <is>
          <t>http://www.theface.in/page-89e65c61c0c02fbb1ec1941f861b727d.html</t>
        </is>
      </c>
      <c r="C1565" t="inlineStr">
        <is>
          <t>http://masterlawn.com/</t>
        </is>
      </c>
      <c r="D1565" t="inlineStr">
        <is>
          <t>masterlawn.com</t>
        </is>
      </c>
      <c r="E1565" t="inlineStr">
        <is>
          <t>false</t>
        </is>
      </c>
      <c r="F1565" t="inlineStr">
        <is>
          <t>false</t>
        </is>
      </c>
      <c r="G1565" t="inlineStr">
        <is>
          <t>0</t>
        </is>
      </c>
      <c r="H1565" t="inlineStr">
        <is>
          <t>theface.in</t>
        </is>
      </c>
      <c r="I1565" s="29" t="inlineStr">
        <is>
          <t>TOXIC</t>
        </is>
      </c>
      <c r="J1565" t="inlineStr">
        <is>
          <t>2026-03-23</t>
        </is>
      </c>
      <c r="K1565" t="inlineStr">
        <is>
          <t>2026-07-06</t>
        </is>
      </c>
    </row>
    <row r="1566">
      <c r="A1566" t="n">
        <v>1563</v>
      </c>
      <c r="B1566" t="inlineStr">
        <is>
          <t>http://www.theface.in/page-c3323debba991880beb4e887a280006e.html</t>
        </is>
      </c>
      <c r="C1566" t="inlineStr">
        <is>
          <t>https://www.masterlawn.com/</t>
        </is>
      </c>
      <c r="D1566" t="inlineStr">
        <is>
          <t>masterlawn.org</t>
        </is>
      </c>
      <c r="E1566" t="inlineStr">
        <is>
          <t>false</t>
        </is>
      </c>
      <c r="F1566" t="inlineStr">
        <is>
          <t>false</t>
        </is>
      </c>
      <c r="G1566" t="inlineStr">
        <is>
          <t>0</t>
        </is>
      </c>
      <c r="H1566" t="inlineStr">
        <is>
          <t>theface.in</t>
        </is>
      </c>
      <c r="I1566" s="29" t="inlineStr">
        <is>
          <t>TOXIC</t>
        </is>
      </c>
      <c r="J1566" t="inlineStr">
        <is>
          <t>2026-07-12</t>
        </is>
      </c>
      <c r="K1566" t="inlineStr">
        <is>
          <t>2026-08-16</t>
        </is>
      </c>
    </row>
    <row r="1567">
      <c r="A1567" t="n">
        <v>1564</v>
      </c>
      <c r="B1567" t="inlineStr">
        <is>
          <t>http://www.theface.in/page-eba9ccf0ce94b348d90ea5ffaf9d95ad.html</t>
        </is>
      </c>
      <c r="C1567" t="inlineStr">
        <is>
          <t>https://www.masterlawn.com/</t>
        </is>
      </c>
      <c r="D1567" t="inlineStr">
        <is>
          <t>greenkingspray.com</t>
        </is>
      </c>
      <c r="E1567" t="inlineStr">
        <is>
          <t>false</t>
        </is>
      </c>
      <c r="F1567" t="inlineStr">
        <is>
          <t>false</t>
        </is>
      </c>
      <c r="G1567" t="inlineStr">
        <is>
          <t>0</t>
        </is>
      </c>
      <c r="H1567" t="inlineStr">
        <is>
          <t>theface.in</t>
        </is>
      </c>
      <c r="I1567" s="29" t="inlineStr">
        <is>
          <t>TOXIC</t>
        </is>
      </c>
      <c r="J1567" t="inlineStr">
        <is>
          <t>2026-07-11</t>
        </is>
      </c>
      <c r="K1567" t="inlineStr">
        <is>
          <t>2026-08-22</t>
        </is>
      </c>
    </row>
    <row r="1568">
      <c r="A1568" t="n">
        <v>1565</v>
      </c>
      <c r="B1568" t="inlineStr">
        <is>
          <t>https://thegreatweb.net/achieve-a-greener-lawn-with-lawn-fertilization-huntsville-al-homeowners-rely-on-for-results/</t>
        </is>
      </c>
      <c r="C1568" t="inlineStr">
        <is>
          <t>https://www.masterlawn.com/service/lawn-fertilization-services-huntsville-al/</t>
        </is>
      </c>
      <c r="D1568" t="inlineStr">
        <is>
          <t>Lawn Fertilization Huntsville AL</t>
        </is>
      </c>
      <c r="E1568" t="inlineStr">
        <is>
          <t>false</t>
        </is>
      </c>
      <c r="F1568" t="inlineStr">
        <is>
          <t>false</t>
        </is>
      </c>
      <c r="G1568" t="inlineStr">
        <is>
          <t>0</t>
        </is>
      </c>
      <c r="H1568" t="inlineStr">
        <is>
          <t>thegreatweb.net</t>
        </is>
      </c>
      <c r="I1568" s="29" t="inlineStr">
        <is>
          <t>TOXIC</t>
        </is>
      </c>
      <c r="J1568" t="inlineStr">
        <is>
          <t>2026-03-06</t>
        </is>
      </c>
      <c r="K1568" t="inlineStr">
        <is>
          <t>2026-04-16</t>
        </is>
      </c>
    </row>
    <row r="1569">
      <c r="A1569" t="n">
        <v>1566</v>
      </c>
      <c r="B1569" t="inlineStr">
        <is>
          <t>https://thehawkdirectory.com/detail/30769/lawn-aeration-bartlett-tn.html</t>
        </is>
      </c>
      <c r="C1569" t="inlineStr">
        <is>
          <t>https://www.masterlawn.com/service/lawn-aeration-services-bartlett-tn/</t>
        </is>
      </c>
      <c r="D1569" t="inlineStr">
        <is>
          <t>Lawn Aeration Bartlett TN</t>
        </is>
      </c>
      <c r="E1569" t="inlineStr">
        <is>
          <t>false</t>
        </is>
      </c>
      <c r="F1569" t="inlineStr">
        <is>
          <t>false</t>
        </is>
      </c>
      <c r="G1569" t="inlineStr">
        <is>
          <t>0</t>
        </is>
      </c>
      <c r="H1569" t="inlineStr">
        <is>
          <t>thehawkdirectory.com</t>
        </is>
      </c>
      <c r="I1569" s="29" t="inlineStr">
        <is>
          <t>TOXIC</t>
        </is>
      </c>
      <c r="J1569" t="inlineStr">
        <is>
          <t>2026-08-06</t>
        </is>
      </c>
      <c r="K1569" t="inlineStr">
        <is>
          <t>2026-09-03</t>
        </is>
      </c>
    </row>
    <row r="1570">
      <c r="A1570" t="n">
        <v>1567</v>
      </c>
      <c r="B1570" t="inlineStr">
        <is>
          <t>https://thehawkdirectory.com/lawn-aeration-bartlett-tn/</t>
        </is>
      </c>
      <c r="C1570" t="inlineStr">
        <is>
          <t>https://www.masterlawn.com/service/lawn-aeration-services-bartlett-tn/</t>
        </is>
      </c>
      <c r="D1570" t="inlineStr">
        <is>
          <t>Lawn Aeration Bartlett TN</t>
        </is>
      </c>
      <c r="E1570" t="inlineStr">
        <is>
          <t>false</t>
        </is>
      </c>
      <c r="F1570" t="inlineStr">
        <is>
          <t>false</t>
        </is>
      </c>
      <c r="G1570" t="inlineStr">
        <is>
          <t>0</t>
        </is>
      </c>
      <c r="H1570" t="inlineStr">
        <is>
          <t>thehawkdirectory.com</t>
        </is>
      </c>
      <c r="I1570" s="29" t="inlineStr">
        <is>
          <t>TOXIC</t>
        </is>
      </c>
      <c r="J1570" t="inlineStr">
        <is>
          <t>2026-03-12</t>
        </is>
      </c>
      <c r="K1570" t="inlineStr">
        <is>
          <t>2026-08-01</t>
        </is>
      </c>
    </row>
    <row r="1571">
      <c r="A1571" t="n">
        <v>1568</v>
      </c>
      <c r="B1571" t="inlineStr">
        <is>
          <t>https://thehubquest.com/detail/29964/lawn-care-weed-control-bartlett-tn.html</t>
        </is>
      </c>
      <c r="C1571" t="inlineStr">
        <is>
          <t>https://www.masterlawn.com/service/weed-control-services-bartlett-tn/</t>
        </is>
      </c>
      <c r="D1571" t="inlineStr">
        <is>
          <t>Lawn Care Weed Control Bartlett TN</t>
        </is>
      </c>
      <c r="E1571" t="inlineStr">
        <is>
          <t>false</t>
        </is>
      </c>
      <c r="F1571" t="inlineStr">
        <is>
          <t>false</t>
        </is>
      </c>
      <c r="G1571" t="inlineStr">
        <is>
          <t>0</t>
        </is>
      </c>
      <c r="H1571" t="inlineStr">
        <is>
          <t>thehubquest.com</t>
        </is>
      </c>
      <c r="I1571" s="29" t="inlineStr">
        <is>
          <t>TOXIC</t>
        </is>
      </c>
      <c r="J1571" t="inlineStr">
        <is>
          <t>2026-07-29</t>
        </is>
      </c>
      <c r="K1571" t="inlineStr">
        <is>
          <t>2026-08-27</t>
        </is>
      </c>
    </row>
    <row r="1572">
      <c r="A1572" t="n">
        <v>1569</v>
      </c>
      <c r="B1572" t="inlineStr">
        <is>
          <t>https://thehubquest.com/lawn-care-weed-control-bartlett-tn/</t>
        </is>
      </c>
      <c r="C1572" t="inlineStr">
        <is>
          <t>https://www.masterlawn.com/service/weed-control-services-bartlett-tn/</t>
        </is>
      </c>
      <c r="D1572" t="inlineStr">
        <is>
          <t>Lawn Care Weed Control Bartlett TN</t>
        </is>
      </c>
      <c r="E1572" t="inlineStr">
        <is>
          <t>false</t>
        </is>
      </c>
      <c r="F1572" t="inlineStr">
        <is>
          <t>false</t>
        </is>
      </c>
      <c r="G1572" t="inlineStr">
        <is>
          <t>0</t>
        </is>
      </c>
      <c r="H1572" t="inlineStr">
        <is>
          <t>thehubquest.com</t>
        </is>
      </c>
      <c r="I1572" s="29" t="inlineStr">
        <is>
          <t>TOXIC</t>
        </is>
      </c>
      <c r="J1572" t="inlineStr">
        <is>
          <t>2026-03-09</t>
        </is>
      </c>
      <c r="K1572" t="inlineStr">
        <is>
          <t>2026-07-09</t>
        </is>
      </c>
    </row>
    <row r="1573">
      <c r="A1573" t="n">
        <v>1570</v>
      </c>
      <c r="B1573" t="inlineStr">
        <is>
          <t>https://theinfosynth.com/detail/31237/mosquito-control-germantown-tn.html</t>
        </is>
      </c>
      <c r="C1573" t="inlineStr">
        <is>
          <t>https://www.masterlawn.com/service/mosquito-control-services-germantown-tn/</t>
        </is>
      </c>
      <c r="D1573" t="inlineStr">
        <is>
          <t>Mosquito Control Germantown TN</t>
        </is>
      </c>
      <c r="E1573" t="inlineStr">
        <is>
          <t>false</t>
        </is>
      </c>
      <c r="F1573" t="inlineStr">
        <is>
          <t>false</t>
        </is>
      </c>
      <c r="G1573" t="inlineStr">
        <is>
          <t>0</t>
        </is>
      </c>
      <c r="H1573" t="inlineStr">
        <is>
          <t>theinfosynth.com</t>
        </is>
      </c>
      <c r="I1573" s="29" t="inlineStr">
        <is>
          <t>TOXIC</t>
        </is>
      </c>
      <c r="J1573" t="inlineStr">
        <is>
          <t>2026-08-09</t>
        </is>
      </c>
      <c r="K1573" t="inlineStr">
        <is>
          <t>2026-08-25</t>
        </is>
      </c>
    </row>
    <row r="1574">
      <c r="A1574" t="n">
        <v>1571</v>
      </c>
      <c r="B1574" t="inlineStr">
        <is>
          <t>https://thelistingcloud.net/detail/30262/lawn-weed-control-huntsville-al.html</t>
        </is>
      </c>
      <c r="C1574" t="inlineStr">
        <is>
          <t>https://www.masterlawn.com/service/weed-control-services-huntsville-al/</t>
        </is>
      </c>
      <c r="D1574" t="inlineStr">
        <is>
          <t>Lawn Weed Control Huntsville AL</t>
        </is>
      </c>
      <c r="E1574" t="inlineStr">
        <is>
          <t>false</t>
        </is>
      </c>
      <c r="F1574" t="inlineStr">
        <is>
          <t>false</t>
        </is>
      </c>
      <c r="G1574" t="inlineStr">
        <is>
          <t>0</t>
        </is>
      </c>
      <c r="H1574" t="inlineStr">
        <is>
          <t>thelistingcloud.net</t>
        </is>
      </c>
      <c r="I1574" s="29" t="inlineStr">
        <is>
          <t>TOXIC</t>
        </is>
      </c>
      <c r="J1574" t="inlineStr">
        <is>
          <t>2026-07-29</t>
        </is>
      </c>
      <c r="K1574" t="inlineStr">
        <is>
          <t>2026-08-27</t>
        </is>
      </c>
    </row>
    <row r="1575">
      <c r="A1575" t="n">
        <v>1572</v>
      </c>
      <c r="B1575" t="inlineStr">
        <is>
          <t>https://thelistingcloud.net/lawn-weed-control-huntsville-al/</t>
        </is>
      </c>
      <c r="C1575" t="inlineStr">
        <is>
          <t>https://www.masterlawn.com/service/weed-control-services-huntsville-al/</t>
        </is>
      </c>
      <c r="D1575" t="inlineStr">
        <is>
          <t>Lawn Weed Control Huntsville AL</t>
        </is>
      </c>
      <c r="E1575" t="inlineStr">
        <is>
          <t>false</t>
        </is>
      </c>
      <c r="F1575" t="inlineStr">
        <is>
          <t>false</t>
        </is>
      </c>
      <c r="G1575" t="inlineStr">
        <is>
          <t>0</t>
        </is>
      </c>
      <c r="H1575" t="inlineStr">
        <is>
          <t>thelistingcloud.net</t>
        </is>
      </c>
      <c r="I1575" s="29" t="inlineStr">
        <is>
          <t>TOXIC</t>
        </is>
      </c>
      <c r="J1575" t="inlineStr">
        <is>
          <t>2026-03-01</t>
        </is>
      </c>
      <c r="K1575" t="inlineStr">
        <is>
          <t>2026-07-09</t>
        </is>
      </c>
    </row>
    <row r="1576">
      <c r="A1576" t="n">
        <v>1573</v>
      </c>
      <c r="B1576" t="inlineStr">
        <is>
          <t>https://thelistingmatrix.com/us/master-lawn-olive-branch.html</t>
        </is>
      </c>
      <c r="C1576" t="inlineStr">
        <is>
          <t>https://www.masterlawn.com/service/lawn-aeration-services-olive-branch-ms/</t>
        </is>
      </c>
      <c r="D1576" t="inlineStr">
        <is>
          <t>Lawn Aeration Olive Branch MS</t>
        </is>
      </c>
      <c r="E1576" t="inlineStr">
        <is>
          <t>false</t>
        </is>
      </c>
      <c r="F1576" t="inlineStr">
        <is>
          <t>false</t>
        </is>
      </c>
      <c r="G1576" t="inlineStr">
        <is>
          <t>0</t>
        </is>
      </c>
      <c r="H1576" t="inlineStr">
        <is>
          <t>thelistingmatrix.com</t>
        </is>
      </c>
      <c r="I1576" s="29" t="inlineStr">
        <is>
          <t>TOXIC</t>
        </is>
      </c>
      <c r="J1576" t="inlineStr">
        <is>
          <t>2026-08-30</t>
        </is>
      </c>
      <c r="K1576" t="inlineStr">
        <is>
          <t>2026-08-30</t>
        </is>
      </c>
    </row>
    <row r="1577">
      <c r="A1577" t="n">
        <v>1574</v>
      </c>
      <c r="B1577" t="inlineStr">
        <is>
          <t>https://thelocalfalcon.com/detail/30900/lawn-aeration-bartlett-tn.html</t>
        </is>
      </c>
      <c r="C1577" t="inlineStr">
        <is>
          <t>https://www.masterlawn.com/service/lawn-aeration-services-bartlett-tn/</t>
        </is>
      </c>
      <c r="D1577" t="inlineStr">
        <is>
          <t>Lawn Aeration Bartlett TN</t>
        </is>
      </c>
      <c r="E1577" t="inlineStr">
        <is>
          <t>false</t>
        </is>
      </c>
      <c r="F1577" t="inlineStr">
        <is>
          <t>false</t>
        </is>
      </c>
      <c r="G1577" t="inlineStr">
        <is>
          <t>0</t>
        </is>
      </c>
      <c r="H1577" t="inlineStr">
        <is>
          <t>thelocalfalcon.com</t>
        </is>
      </c>
      <c r="I1577" s="29" t="inlineStr">
        <is>
          <t>TOXIC</t>
        </is>
      </c>
      <c r="J1577" t="inlineStr">
        <is>
          <t>2026-08-05</t>
        </is>
      </c>
      <c r="K1577" t="inlineStr">
        <is>
          <t>2026-08-31</t>
        </is>
      </c>
    </row>
    <row r="1578">
      <c r="A1578" t="n">
        <v>1575</v>
      </c>
      <c r="B1578" t="inlineStr">
        <is>
          <t>https://thelocalfalcon.com/lawn-aeration-bartlett-tn/</t>
        </is>
      </c>
      <c r="C1578" t="inlineStr">
        <is>
          <t>https://www.masterlawn.com/service/lawn-aeration-services-bartlett-tn/</t>
        </is>
      </c>
      <c r="D1578" t="inlineStr">
        <is>
          <t>Lawn Aeration Bartlett TN</t>
        </is>
      </c>
      <c r="E1578" t="inlineStr">
        <is>
          <t>false</t>
        </is>
      </c>
      <c r="F1578" t="inlineStr">
        <is>
          <t>false</t>
        </is>
      </c>
      <c r="G1578" t="inlineStr">
        <is>
          <t>0</t>
        </is>
      </c>
      <c r="H1578" t="inlineStr">
        <is>
          <t>thelocalfalcon.com</t>
        </is>
      </c>
      <c r="I1578" s="29" t="inlineStr">
        <is>
          <t>TOXIC</t>
        </is>
      </c>
      <c r="J1578" t="inlineStr">
        <is>
          <t>2026-03-02</t>
        </is>
      </c>
      <c r="K1578" t="inlineStr">
        <is>
          <t>2026-07-30</t>
        </is>
      </c>
    </row>
    <row r="1579">
      <c r="A1579" t="n">
        <v>1576</v>
      </c>
      <c r="B1579" t="inlineStr">
        <is>
          <t>https://thelocalstockinc.com/lawn-core-aeration-service-bartlett-tn/</t>
        </is>
      </c>
      <c r="C1579" t="inlineStr">
        <is>
          <t>https://www.masterlawn.com/service/lawn-aeration-services-bartlett-tn/</t>
        </is>
      </c>
      <c r="D1579" t="inlineStr">
        <is>
          <t>Lawn Core Aeration Service Bartlett TN</t>
        </is>
      </c>
      <c r="E1579" t="inlineStr">
        <is>
          <t>false</t>
        </is>
      </c>
      <c r="F1579" t="inlineStr">
        <is>
          <t>false</t>
        </is>
      </c>
      <c r="G1579" t="inlineStr">
        <is>
          <t>0</t>
        </is>
      </c>
      <c r="H1579" t="inlineStr">
        <is>
          <t>thelocalstockinc.com</t>
        </is>
      </c>
      <c r="I1579" s="29" t="inlineStr">
        <is>
          <t>TOXIC</t>
        </is>
      </c>
      <c r="J1579" t="inlineStr">
        <is>
          <t>2026-03-04</t>
        </is>
      </c>
      <c r="K1579" t="inlineStr">
        <is>
          <t>2026-04-13</t>
        </is>
      </c>
    </row>
    <row r="1580">
      <c r="A1580" t="n">
        <v>1577</v>
      </c>
      <c r="B1580" t="inlineStr">
        <is>
          <t>https://themicrodigits.com/seo-authority-links/premium-white-hat-seo-links-to-increase-trust-flow-secure-first-page-positions-with-full-placement-reporting-6dc5b6.html</t>
        </is>
      </c>
      <c r="C1580" t="inlineStr">
        <is>
          <t>https://www.masterlawn.com/blog/</t>
        </is>
      </c>
      <c r="D1580" t="inlineStr">
        <is>
          <t>High Quality Dofollow Backlinks DA 50 PA 40 Premium PBN Network Service midsouthturf.com Rank First Page Google Fast SEO Link Building Buy Backlinks Online Cheap</t>
        </is>
      </c>
      <c r="E1580" t="inlineStr">
        <is>
          <t>false</t>
        </is>
      </c>
      <c r="F1580" t="inlineStr">
        <is>
          <t>false</t>
        </is>
      </c>
      <c r="G1580" t="inlineStr">
        <is>
          <t>0</t>
        </is>
      </c>
      <c r="H1580" t="inlineStr">
        <is>
          <t>themicrodigits.com</t>
        </is>
      </c>
      <c r="I1580" s="29" t="inlineStr">
        <is>
          <t>TOXIC</t>
        </is>
      </c>
      <c r="J1580" t="inlineStr">
        <is>
          <t>2026-09-03</t>
        </is>
      </c>
      <c r="K1580" t="inlineStr">
        <is>
          <t>2026-09-03</t>
        </is>
      </c>
    </row>
    <row r="1581">
      <c r="A1581" t="n">
        <v>1578</v>
      </c>
      <c r="B1581" t="inlineStr">
        <is>
          <t>http://www.themumbai.in/page-17387e8555b6ef024b0a7474c81c65e2.html</t>
        </is>
      </c>
      <c r="C1581" t="inlineStr">
        <is>
          <t>https://www.masterlawn.com/blog/</t>
        </is>
      </c>
      <c r="D1581" t="inlineStr">
        <is>
          <t>midsouthturf.com</t>
        </is>
      </c>
      <c r="E1581" t="inlineStr">
        <is>
          <t>false</t>
        </is>
      </c>
      <c r="F1581" t="inlineStr">
        <is>
          <t>false</t>
        </is>
      </c>
      <c r="G1581" t="inlineStr">
        <is>
          <t>0</t>
        </is>
      </c>
      <c r="H1581" t="inlineStr">
        <is>
          <t>themumbai.in</t>
        </is>
      </c>
      <c r="I1581" s="29" t="inlineStr">
        <is>
          <t>TOXIC</t>
        </is>
      </c>
      <c r="J1581" t="inlineStr">
        <is>
          <t>2026-07-30</t>
        </is>
      </c>
      <c r="K1581" t="inlineStr">
        <is>
          <t>2026-08-25</t>
        </is>
      </c>
    </row>
    <row r="1582">
      <c r="A1582" t="n">
        <v>1579</v>
      </c>
      <c r="B1582" t="inlineStr">
        <is>
          <t>http://www.themumbai.in/page-89e65c61c0c02fbb1ec1941f861b727d.html</t>
        </is>
      </c>
      <c r="C1582" t="inlineStr">
        <is>
          <t>http://masterlawn.com/</t>
        </is>
      </c>
      <c r="D1582" t="inlineStr">
        <is>
          <t>masterlawn.com</t>
        </is>
      </c>
      <c r="E1582" t="inlineStr">
        <is>
          <t>false</t>
        </is>
      </c>
      <c r="F1582" t="inlineStr">
        <is>
          <t>false</t>
        </is>
      </c>
      <c r="G1582" t="inlineStr">
        <is>
          <t>0</t>
        </is>
      </c>
      <c r="H1582" t="inlineStr">
        <is>
          <t>themumbai.in</t>
        </is>
      </c>
      <c r="I1582" s="29" t="inlineStr">
        <is>
          <t>TOXIC</t>
        </is>
      </c>
      <c r="J1582" t="inlineStr">
        <is>
          <t>2026-08-31</t>
        </is>
      </c>
      <c r="K1582" t="inlineStr">
        <is>
          <t>2026-08-31</t>
        </is>
      </c>
    </row>
    <row r="1583">
      <c r="A1583" t="n">
        <v>1580</v>
      </c>
      <c r="B1583" t="inlineStr">
        <is>
          <t>http://www.themumbai.in/page-89e65c61c0c02fbb1ec1941f861b727d.html</t>
        </is>
      </c>
      <c r="C1583" t="inlineStr">
        <is>
          <t>https://www.masterlawn.com/</t>
        </is>
      </c>
      <c r="D1583" t="inlineStr">
        <is>
          <t>masterlawninc.com</t>
        </is>
      </c>
      <c r="E1583" t="inlineStr">
        <is>
          <t>false</t>
        </is>
      </c>
      <c r="F1583" t="inlineStr">
        <is>
          <t>false</t>
        </is>
      </c>
      <c r="G1583" t="inlineStr">
        <is>
          <t>0</t>
        </is>
      </c>
      <c r="H1583" t="inlineStr">
        <is>
          <t>themumbai.in</t>
        </is>
      </c>
      <c r="I1583" s="29" t="inlineStr">
        <is>
          <t>TOXIC</t>
        </is>
      </c>
      <c r="J1583" t="inlineStr">
        <is>
          <t>2026-08-31</t>
        </is>
      </c>
      <c r="K1583" t="inlineStr">
        <is>
          <t>2026-08-31</t>
        </is>
      </c>
    </row>
    <row r="1584">
      <c r="A1584" t="n">
        <v>1581</v>
      </c>
      <c r="B1584" t="inlineStr">
        <is>
          <t>http://www.themumbai.in/page-c3323debba991880beb4e887a280006e.html</t>
        </is>
      </c>
      <c r="C1584" t="inlineStr">
        <is>
          <t>https://www.masterlawn.com/</t>
        </is>
      </c>
      <c r="D1584" t="inlineStr">
        <is>
          <t>masterlawn.org</t>
        </is>
      </c>
      <c r="E1584" t="inlineStr">
        <is>
          <t>false</t>
        </is>
      </c>
      <c r="F1584" t="inlineStr">
        <is>
          <t>false</t>
        </is>
      </c>
      <c r="G1584" t="inlineStr">
        <is>
          <t>0</t>
        </is>
      </c>
      <c r="H1584" t="inlineStr">
        <is>
          <t>themumbai.in</t>
        </is>
      </c>
      <c r="I1584" s="29" t="inlineStr">
        <is>
          <t>TOXIC</t>
        </is>
      </c>
      <c r="J1584" t="inlineStr">
        <is>
          <t>2026-07-08</t>
        </is>
      </c>
      <c r="K1584" t="inlineStr">
        <is>
          <t>2026-07-17</t>
        </is>
      </c>
    </row>
    <row r="1585">
      <c r="A1585" t="n">
        <v>1582</v>
      </c>
      <c r="B1585" t="inlineStr">
        <is>
          <t>http://www.themumbai.in/page-eba9ccf0ce94b348d90ea5ffaf9d95ad.html</t>
        </is>
      </c>
      <c r="C1585" t="inlineStr">
        <is>
          <t>https://www.masterlawn.com/</t>
        </is>
      </c>
      <c r="D1585" t="inlineStr">
        <is>
          <t>greenkingspray.com</t>
        </is>
      </c>
      <c r="E1585" t="inlineStr">
        <is>
          <t>false</t>
        </is>
      </c>
      <c r="F1585" t="inlineStr">
        <is>
          <t>false</t>
        </is>
      </c>
      <c r="G1585" t="inlineStr">
        <is>
          <t>0</t>
        </is>
      </c>
      <c r="H1585" t="inlineStr">
        <is>
          <t>themumbai.in</t>
        </is>
      </c>
      <c r="I1585" s="29" t="inlineStr">
        <is>
          <t>TOXIC</t>
        </is>
      </c>
      <c r="J1585" t="inlineStr">
        <is>
          <t>2026-04-21</t>
        </is>
      </c>
      <c r="K1585" t="inlineStr">
        <is>
          <t>2026-08-23</t>
        </is>
      </c>
    </row>
    <row r="1586">
      <c r="A1586" t="n">
        <v>1583</v>
      </c>
      <c r="B1586" t="inlineStr">
        <is>
          <t>https://theseznam.net/detail/30088/weed-control-company-huntsville-al.html</t>
        </is>
      </c>
      <c r="C1586" t="inlineStr">
        <is>
          <t>https://www.masterlawn.com/service/weed-control-services-huntsville-al/</t>
        </is>
      </c>
      <c r="D1586" t="inlineStr">
        <is>
          <t>Weed Control Company Huntsville AL</t>
        </is>
      </c>
      <c r="E1586" t="inlineStr">
        <is>
          <t>false</t>
        </is>
      </c>
      <c r="F1586" t="inlineStr">
        <is>
          <t>false</t>
        </is>
      </c>
      <c r="G1586" t="inlineStr">
        <is>
          <t>0</t>
        </is>
      </c>
      <c r="H1586" t="inlineStr">
        <is>
          <t>theseznam.net</t>
        </is>
      </c>
      <c r="I1586" s="29" t="inlineStr">
        <is>
          <t>TOXIC</t>
        </is>
      </c>
      <c r="J1586" t="inlineStr">
        <is>
          <t>2026-07-30</t>
        </is>
      </c>
      <c r="K1586" t="inlineStr">
        <is>
          <t>2026-08-20</t>
        </is>
      </c>
    </row>
    <row r="1587">
      <c r="A1587" t="n">
        <v>1584</v>
      </c>
      <c r="B1587" t="inlineStr">
        <is>
          <t>https://theseznam.net/weed-control-company-huntsville-al/</t>
        </is>
      </c>
      <c r="C1587" t="inlineStr">
        <is>
          <t>https://www.masterlawn.com/service/weed-control-services-huntsville-al/</t>
        </is>
      </c>
      <c r="D1587" t="inlineStr">
        <is>
          <t>Weed Control Company Huntsville AL</t>
        </is>
      </c>
      <c r="E1587" t="inlineStr">
        <is>
          <t>false</t>
        </is>
      </c>
      <c r="F1587" t="inlineStr">
        <is>
          <t>false</t>
        </is>
      </c>
      <c r="G1587" t="inlineStr">
        <is>
          <t>0</t>
        </is>
      </c>
      <c r="H1587" t="inlineStr">
        <is>
          <t>theseznam.net</t>
        </is>
      </c>
      <c r="I1587" s="29" t="inlineStr">
        <is>
          <t>TOXIC</t>
        </is>
      </c>
      <c r="J1587" t="inlineStr">
        <is>
          <t>2026-03-03</t>
        </is>
      </c>
      <c r="K1587" t="inlineStr">
        <is>
          <t>2026-07-10</t>
        </is>
      </c>
    </row>
    <row r="1588">
      <c r="A1588" t="n">
        <v>1585</v>
      </c>
      <c r="B1588" t="inlineStr">
        <is>
          <t>https://thetopbizclub.com/detail/30539/weed-control-services-huntsville-al.html</t>
        </is>
      </c>
      <c r="C1588" t="inlineStr">
        <is>
          <t>https://www.masterlawn.com/service/weed-control-services-huntsville-al/</t>
        </is>
      </c>
      <c r="D1588" t="inlineStr">
        <is>
          <t>Weed Control Services Huntsville AL</t>
        </is>
      </c>
      <c r="E1588" t="inlineStr">
        <is>
          <t>false</t>
        </is>
      </c>
      <c r="F1588" t="inlineStr">
        <is>
          <t>false</t>
        </is>
      </c>
      <c r="G1588" t="inlineStr">
        <is>
          <t>0</t>
        </is>
      </c>
      <c r="H1588" t="inlineStr">
        <is>
          <t>thetopbizclub.com</t>
        </is>
      </c>
      <c r="I1588" s="29" t="inlineStr">
        <is>
          <t>TOXIC</t>
        </is>
      </c>
      <c r="J1588" t="inlineStr">
        <is>
          <t>2026-08-01</t>
        </is>
      </c>
      <c r="K1588" t="inlineStr">
        <is>
          <t>2026-08-30</t>
        </is>
      </c>
    </row>
    <row r="1589">
      <c r="A1589" t="n">
        <v>1586</v>
      </c>
      <c r="B1589" t="inlineStr">
        <is>
          <t>https://thetopbizclub.com/weed-control-services-huntsville-al/</t>
        </is>
      </c>
      <c r="C1589" t="inlineStr">
        <is>
          <t>https://www.masterlawn.com/service/weed-control-services-huntsville-al/</t>
        </is>
      </c>
      <c r="D1589" t="inlineStr">
        <is>
          <t>Weed Control Services Huntsville AL</t>
        </is>
      </c>
      <c r="E1589" t="inlineStr">
        <is>
          <t>false</t>
        </is>
      </c>
      <c r="F1589" t="inlineStr">
        <is>
          <t>false</t>
        </is>
      </c>
      <c r="G1589" t="inlineStr">
        <is>
          <t>0</t>
        </is>
      </c>
      <c r="H1589" t="inlineStr">
        <is>
          <t>thetopbizclub.com</t>
        </is>
      </c>
      <c r="I1589" s="29" t="inlineStr">
        <is>
          <t>TOXIC</t>
        </is>
      </c>
      <c r="J1589" t="inlineStr">
        <is>
          <t>2026-02-27</t>
        </is>
      </c>
      <c r="K1589" t="inlineStr">
        <is>
          <t>2026-04-09</t>
        </is>
      </c>
    </row>
    <row r="1590">
      <c r="A1590" t="n">
        <v>1587</v>
      </c>
      <c r="B1590" t="inlineStr">
        <is>
          <t>https://thetopdir.com/detail/31372/lawn-aeration-germantown-tn.html</t>
        </is>
      </c>
      <c r="C1590" t="inlineStr">
        <is>
          <t>https://www.masterlawn.com/service/lawn-aeration-services-germantown-tn/</t>
        </is>
      </c>
      <c r="D1590" t="inlineStr">
        <is>
          <t>Lawn Aeration Germantown TN</t>
        </is>
      </c>
      <c r="E1590" t="inlineStr">
        <is>
          <t>false</t>
        </is>
      </c>
      <c r="F1590" t="inlineStr">
        <is>
          <t>false</t>
        </is>
      </c>
      <c r="G1590" t="inlineStr">
        <is>
          <t>0</t>
        </is>
      </c>
      <c r="H1590" t="inlineStr">
        <is>
          <t>thetopdir.com</t>
        </is>
      </c>
      <c r="I1590" s="29" t="inlineStr">
        <is>
          <t>TOXIC</t>
        </is>
      </c>
      <c r="J1590" t="inlineStr">
        <is>
          <t>2026-08-10</t>
        </is>
      </c>
      <c r="K1590" t="inlineStr">
        <is>
          <t>2026-08-26</t>
        </is>
      </c>
    </row>
    <row r="1591">
      <c r="A1591" t="n">
        <v>1588</v>
      </c>
      <c r="B1591" t="inlineStr">
        <is>
          <t>https://thetoptierlistings.com/detail/30749/weed-control-company-huntsville-al.html</t>
        </is>
      </c>
      <c r="C1591" t="inlineStr">
        <is>
          <t>https://www.masterlawn.com/service/weed-control-services-huntsville-al/</t>
        </is>
      </c>
      <c r="D1591" t="inlineStr">
        <is>
          <t>Weed Control Company Huntsville Al</t>
        </is>
      </c>
      <c r="E1591" t="inlineStr">
        <is>
          <t>false</t>
        </is>
      </c>
      <c r="F1591" t="inlineStr">
        <is>
          <t>false</t>
        </is>
      </c>
      <c r="G1591" t="inlineStr">
        <is>
          <t>0</t>
        </is>
      </c>
      <c r="H1591" t="inlineStr">
        <is>
          <t>thetoptierlistings.com</t>
        </is>
      </c>
      <c r="I1591" s="29" t="inlineStr">
        <is>
          <t>TOXIC</t>
        </is>
      </c>
      <c r="J1591" t="inlineStr">
        <is>
          <t>2026-08-11</t>
        </is>
      </c>
      <c r="K1591" t="inlineStr">
        <is>
          <t>2026-08-24</t>
        </is>
      </c>
    </row>
    <row r="1592">
      <c r="A1592" t="n">
        <v>1589</v>
      </c>
      <c r="B1592" t="inlineStr">
        <is>
          <t>https://thetoptierlistings.com/weed-control-company-huntsville-al/</t>
        </is>
      </c>
      <c r="C1592" t="inlineStr">
        <is>
          <t>https://www.masterlawn.com/service/weed-control-services-huntsville-al/</t>
        </is>
      </c>
      <c r="D1592" t="inlineStr">
        <is>
          <t>Weed Control Company Huntsville Al</t>
        </is>
      </c>
      <c r="E1592" t="inlineStr">
        <is>
          <t>false</t>
        </is>
      </c>
      <c r="F1592" t="inlineStr">
        <is>
          <t>false</t>
        </is>
      </c>
      <c r="G1592" t="inlineStr">
        <is>
          <t>0</t>
        </is>
      </c>
      <c r="H1592" t="inlineStr">
        <is>
          <t>thetoptierlistings.com</t>
        </is>
      </c>
      <c r="I1592" s="29" t="inlineStr">
        <is>
          <t>TOXIC</t>
        </is>
      </c>
      <c r="J1592" t="inlineStr">
        <is>
          <t>2026-03-06</t>
        </is>
      </c>
      <c r="K1592" t="inlineStr">
        <is>
          <t>2026-07-26</t>
        </is>
      </c>
    </row>
    <row r="1593">
      <c r="A1593" t="n">
        <v>1590</v>
      </c>
      <c r="B1593" t="inlineStr">
        <is>
          <t>https://thezoomdirectory.com/detail/32070/lawn-care-fertilizer-huntsville-al.html</t>
        </is>
      </c>
      <c r="C1593" t="inlineStr">
        <is>
          <t>https://www.masterlawn.com/service/lawn-fertilization-services-huntsville-al/</t>
        </is>
      </c>
      <c r="D1593" t="inlineStr">
        <is>
          <t>Lawn Care Fertilizer Huntsville AL</t>
        </is>
      </c>
      <c r="E1593" t="inlineStr">
        <is>
          <t>false</t>
        </is>
      </c>
      <c r="F1593" t="inlineStr">
        <is>
          <t>false</t>
        </is>
      </c>
      <c r="G1593" t="inlineStr">
        <is>
          <t>0</t>
        </is>
      </c>
      <c r="H1593" t="inlineStr">
        <is>
          <t>thezoomdirectory.com</t>
        </is>
      </c>
      <c r="I1593" s="29" t="inlineStr">
        <is>
          <t>TOXIC</t>
        </is>
      </c>
      <c r="J1593" t="inlineStr">
        <is>
          <t>2026-07-31</t>
        </is>
      </c>
      <c r="K1593" t="inlineStr">
        <is>
          <t>2026-09-03</t>
        </is>
      </c>
    </row>
    <row r="1594">
      <c r="A1594" t="n">
        <v>1591</v>
      </c>
      <c r="B1594" t="inlineStr">
        <is>
          <t>https://thezoomdirectory.com/lawn-care-fertilizer-huntsville-al/</t>
        </is>
      </c>
      <c r="C1594" t="inlineStr">
        <is>
          <t>https://www.masterlawn.com/service/lawn-fertilization-services-huntsville-al/</t>
        </is>
      </c>
      <c r="D1594" t="inlineStr">
        <is>
          <t>Lawn Care Fertilizer Huntsville AL</t>
        </is>
      </c>
      <c r="E1594" t="inlineStr">
        <is>
          <t>false</t>
        </is>
      </c>
      <c r="F1594" t="inlineStr">
        <is>
          <t>false</t>
        </is>
      </c>
      <c r="G1594" t="inlineStr">
        <is>
          <t>0</t>
        </is>
      </c>
      <c r="H1594" t="inlineStr">
        <is>
          <t>thezoomdirectory.com</t>
        </is>
      </c>
      <c r="I1594" s="29" t="inlineStr">
        <is>
          <t>TOXIC</t>
        </is>
      </c>
      <c r="J1594" t="inlineStr">
        <is>
          <t>2026-03-03</t>
        </is>
      </c>
      <c r="K1594" t="inlineStr">
        <is>
          <t>2026-07-23</t>
        </is>
      </c>
    </row>
    <row r="1595">
      <c r="A1595" t="n">
        <v>1592</v>
      </c>
      <c r="B1595" t="inlineStr">
        <is>
          <t>https://thezoomlisting.com/lawn-fertilizer-service-bartlett-tn/</t>
        </is>
      </c>
      <c r="C1595" t="inlineStr">
        <is>
          <t>https://www.masterlawn.com/service/lawn-fertilization-services-bartlett-tn/</t>
        </is>
      </c>
      <c r="D1595" t="inlineStr">
        <is>
          <t>Lawn Fertilizer Service Bartlett TN</t>
        </is>
      </c>
      <c r="E1595" t="inlineStr">
        <is>
          <t>false</t>
        </is>
      </c>
      <c r="F1595" t="inlineStr">
        <is>
          <t>false</t>
        </is>
      </c>
      <c r="G1595" t="inlineStr">
        <is>
          <t>0</t>
        </is>
      </c>
      <c r="H1595" t="inlineStr">
        <is>
          <t>thezoomlisting.com</t>
        </is>
      </c>
      <c r="I1595" s="29" t="inlineStr">
        <is>
          <t>TOXIC</t>
        </is>
      </c>
      <c r="J1595" t="inlineStr">
        <is>
          <t>2026-03-13</t>
        </is>
      </c>
      <c r="K1595" t="inlineStr">
        <is>
          <t>2026-04-11</t>
        </is>
      </c>
    </row>
    <row r="1596">
      <c r="A1596" t="n">
        <v>1593</v>
      </c>
      <c r="B1596" t="inlineStr">
        <is>
          <t>http://www.thirty.co.in/page-17387e8555b6ef024b0a7474c81c65e2.html</t>
        </is>
      </c>
      <c r="C1596" t="inlineStr">
        <is>
          <t>https://www.masterlawn.com/blog/</t>
        </is>
      </c>
      <c r="D1596" t="inlineStr">
        <is>
          <t>midsouthturf.com</t>
        </is>
      </c>
      <c r="E1596" t="inlineStr">
        <is>
          <t>false</t>
        </is>
      </c>
      <c r="F1596" t="inlineStr">
        <is>
          <t>false</t>
        </is>
      </c>
      <c r="G1596" t="inlineStr">
        <is>
          <t>0</t>
        </is>
      </c>
      <c r="H1596" t="inlineStr">
        <is>
          <t>thirty.co.in</t>
        </is>
      </c>
      <c r="I1596" s="29" t="inlineStr">
        <is>
          <t>TOXIC</t>
        </is>
      </c>
      <c r="J1596" t="inlineStr">
        <is>
          <t>2026-06-29</t>
        </is>
      </c>
      <c r="K1596" t="inlineStr">
        <is>
          <t>2026-08-23</t>
        </is>
      </c>
    </row>
    <row r="1597">
      <c r="A1597" t="n">
        <v>1594</v>
      </c>
      <c r="B1597" t="inlineStr">
        <is>
          <t>http://www.thirty.co.in/page-89e65c61c0c02fbb1ec1941f861b727d.html</t>
        </is>
      </c>
      <c r="C1597" t="inlineStr">
        <is>
          <t>http://masterlawn.com/</t>
        </is>
      </c>
      <c r="D1597" t="inlineStr">
        <is>
          <t>masterlawn.com</t>
        </is>
      </c>
      <c r="E1597" t="inlineStr">
        <is>
          <t>false</t>
        </is>
      </c>
      <c r="F1597" t="inlineStr">
        <is>
          <t>false</t>
        </is>
      </c>
      <c r="G1597" t="inlineStr">
        <is>
          <t>0</t>
        </is>
      </c>
      <c r="H1597" t="inlineStr">
        <is>
          <t>thirty.co.in</t>
        </is>
      </c>
      <c r="I1597" s="29" t="inlineStr">
        <is>
          <t>TOXIC</t>
        </is>
      </c>
      <c r="J1597" t="inlineStr">
        <is>
          <t>2026-05-31</t>
        </is>
      </c>
      <c r="K1597" t="inlineStr">
        <is>
          <t>2026-08-23</t>
        </is>
      </c>
    </row>
    <row r="1598">
      <c r="A1598" t="n">
        <v>1595</v>
      </c>
      <c r="B1598" t="inlineStr">
        <is>
          <t>http://www.thirty.co.in/page-89e65c61c0c02fbb1ec1941f861b727d.html</t>
        </is>
      </c>
      <c r="C1598" t="inlineStr">
        <is>
          <t>https://www.masterlawn.com/</t>
        </is>
      </c>
      <c r="D1598" t="inlineStr">
        <is>
          <t>masterlawninc.com</t>
        </is>
      </c>
      <c r="E1598" t="inlineStr">
        <is>
          <t>false</t>
        </is>
      </c>
      <c r="F1598" t="inlineStr">
        <is>
          <t>false</t>
        </is>
      </c>
      <c r="G1598" t="inlineStr">
        <is>
          <t>0</t>
        </is>
      </c>
      <c r="H1598" t="inlineStr">
        <is>
          <t>thirty.co.in</t>
        </is>
      </c>
      <c r="I1598" s="29" t="inlineStr">
        <is>
          <t>TOXIC</t>
        </is>
      </c>
      <c r="J1598" t="inlineStr">
        <is>
          <t>2026-05-31</t>
        </is>
      </c>
      <c r="K1598" t="inlineStr">
        <is>
          <t>2026-08-23</t>
        </is>
      </c>
    </row>
    <row r="1599">
      <c r="A1599" t="n">
        <v>1596</v>
      </c>
      <c r="B1599" t="inlineStr">
        <is>
          <t>http://www.thirty.co.in/page-c3323debba991880beb4e887a280006e.html</t>
        </is>
      </c>
      <c r="C1599" t="inlineStr">
        <is>
          <t>https://www.masterlawn.com/</t>
        </is>
      </c>
      <c r="D1599" t="inlineStr">
        <is>
          <t>masterlawn.org</t>
        </is>
      </c>
      <c r="E1599" t="inlineStr">
        <is>
          <t>false</t>
        </is>
      </c>
      <c r="F1599" t="inlineStr">
        <is>
          <t>false</t>
        </is>
      </c>
      <c r="G1599" t="inlineStr">
        <is>
          <t>0</t>
        </is>
      </c>
      <c r="H1599" t="inlineStr">
        <is>
          <t>thirty.co.in</t>
        </is>
      </c>
      <c r="I1599" s="29" t="inlineStr">
        <is>
          <t>TOXIC</t>
        </is>
      </c>
      <c r="J1599" t="inlineStr">
        <is>
          <t>2026-08-03</t>
        </is>
      </c>
      <c r="K1599" t="inlineStr">
        <is>
          <t>2026-08-03</t>
        </is>
      </c>
    </row>
    <row r="1600">
      <c r="A1600" t="n">
        <v>1597</v>
      </c>
      <c r="B1600" t="inlineStr">
        <is>
          <t>http://www.thirty.co.in/page-eba9ccf0ce94b348d90ea5ffaf9d95ad.html</t>
        </is>
      </c>
      <c r="C1600" t="inlineStr">
        <is>
          <t>https://www.masterlawn.com/</t>
        </is>
      </c>
      <c r="D1600" t="inlineStr">
        <is>
          <t>greenkingspray.com</t>
        </is>
      </c>
      <c r="E1600" t="inlineStr">
        <is>
          <t>false</t>
        </is>
      </c>
      <c r="F1600" t="inlineStr">
        <is>
          <t>false</t>
        </is>
      </c>
      <c r="G1600" t="inlineStr">
        <is>
          <t>0</t>
        </is>
      </c>
      <c r="H1600" t="inlineStr">
        <is>
          <t>thirty.co.in</t>
        </is>
      </c>
      <c r="I1600" s="29" t="inlineStr">
        <is>
          <t>TOXIC</t>
        </is>
      </c>
      <c r="J1600" t="inlineStr">
        <is>
          <t>2026-05-26</t>
        </is>
      </c>
      <c r="K1600" t="inlineStr">
        <is>
          <t>2026-08-14</t>
        </is>
      </c>
    </row>
    <row r="1601">
      <c r="A1601" t="n">
        <v>1598</v>
      </c>
      <c r="B1601" t="inlineStr">
        <is>
          <t>https://www.tolmol.co/detail/41516/lawn-fertilization-olive-branch-ms.html</t>
        </is>
      </c>
      <c r="C1601" t="inlineStr">
        <is>
          <t>https://www.masterlawn.com/service/lawn-fertilization-services-olive-branch-ms/</t>
        </is>
      </c>
      <c r="D1601" t="inlineStr">
        <is>
          <t>Lawn Fertilization Olive Branch MS</t>
        </is>
      </c>
      <c r="E1601" t="inlineStr">
        <is>
          <t>false</t>
        </is>
      </c>
      <c r="F1601" t="inlineStr">
        <is>
          <t>false</t>
        </is>
      </c>
      <c r="G1601" t="inlineStr">
        <is>
          <t>0</t>
        </is>
      </c>
      <c r="H1601" t="inlineStr">
        <is>
          <t>tolmol.co</t>
        </is>
      </c>
      <c r="I1601" s="29" t="inlineStr">
        <is>
          <t>TOXIC</t>
        </is>
      </c>
      <c r="J1601" t="inlineStr">
        <is>
          <t>2026-02-28</t>
        </is>
      </c>
      <c r="K1601" t="inlineStr">
        <is>
          <t>2026-04-09</t>
        </is>
      </c>
    </row>
    <row r="1602">
      <c r="A1602" t="n">
        <v>1599</v>
      </c>
      <c r="B1602" t="inlineStr">
        <is>
          <t>https://top-businesses.com/detail/31266/lawn-care-fertilizer-service-huntsville-al.html</t>
        </is>
      </c>
      <c r="C1602" t="inlineStr">
        <is>
          <t>https://www.masterlawn.com/service/lawn-fertilization-services-huntsville-al/</t>
        </is>
      </c>
      <c r="D1602" t="inlineStr">
        <is>
          <t>Lawn Care Fertilizer Service Huntsville AL</t>
        </is>
      </c>
      <c r="E1602" t="inlineStr">
        <is>
          <t>false</t>
        </is>
      </c>
      <c r="F1602" t="inlineStr">
        <is>
          <t>false</t>
        </is>
      </c>
      <c r="G1602" t="inlineStr">
        <is>
          <t>0</t>
        </is>
      </c>
      <c r="H1602" t="inlineStr">
        <is>
          <t>top-businesses.com</t>
        </is>
      </c>
      <c r="I1602" s="29" t="inlineStr">
        <is>
          <t>TOXIC</t>
        </is>
      </c>
      <c r="J1602" t="inlineStr">
        <is>
          <t>2026-08-06</t>
        </is>
      </c>
      <c r="K1602" t="inlineStr">
        <is>
          <t>2026-09-04</t>
        </is>
      </c>
    </row>
    <row r="1603">
      <c r="A1603" t="n">
        <v>1600</v>
      </c>
      <c r="B1603" t="inlineStr">
        <is>
          <t>https://top-businesses.com/lawn-care-fertilizer-service-huntsville-al</t>
        </is>
      </c>
      <c r="C1603" t="inlineStr">
        <is>
          <t>https://www.masterlawn.com/service/lawn-fertilization-services-huntsville-al/</t>
        </is>
      </c>
      <c r="D1603" t="inlineStr">
        <is>
          <t>Lawn Care Fertilizer Service Huntsville AL</t>
        </is>
      </c>
      <c r="E1603" t="inlineStr">
        <is>
          <t>false</t>
        </is>
      </c>
      <c r="F1603" t="inlineStr">
        <is>
          <t>false</t>
        </is>
      </c>
      <c r="G1603" t="inlineStr">
        <is>
          <t>0</t>
        </is>
      </c>
      <c r="H1603" t="inlineStr">
        <is>
          <t>top-businesses.com</t>
        </is>
      </c>
      <c r="I1603" s="29" t="inlineStr">
        <is>
          <t>TOXIC</t>
        </is>
      </c>
      <c r="J1603" t="inlineStr">
        <is>
          <t>2026-07-29</t>
        </is>
      </c>
      <c r="K1603" t="inlineStr">
        <is>
          <t>2026-07-29</t>
        </is>
      </c>
    </row>
    <row r="1604">
      <c r="A1604" t="n">
        <v>1601</v>
      </c>
      <c r="B1604" t="inlineStr">
        <is>
          <t>https://top-businesses.com/lawn-care-fertilizer-service-huntsville-al/</t>
        </is>
      </c>
      <c r="C1604" t="inlineStr">
        <is>
          <t>https://www.masterlawn.com/service/lawn-fertilization-services-huntsville-al/</t>
        </is>
      </c>
      <c r="D1604" t="inlineStr">
        <is>
          <t>Lawn Care Fertilizer Service Huntsville AL</t>
        </is>
      </c>
      <c r="E1604" t="inlineStr">
        <is>
          <t>false</t>
        </is>
      </c>
      <c r="F1604" t="inlineStr">
        <is>
          <t>false</t>
        </is>
      </c>
      <c r="G1604" t="inlineStr">
        <is>
          <t>0</t>
        </is>
      </c>
      <c r="H1604" t="inlineStr">
        <is>
          <t>top-businesses.com</t>
        </is>
      </c>
      <c r="I1604" s="29" t="inlineStr">
        <is>
          <t>TOXIC</t>
        </is>
      </c>
      <c r="J1604" t="inlineStr">
        <is>
          <t>2026-03-01</t>
        </is>
      </c>
      <c r="K1604" t="inlineStr">
        <is>
          <t>2026-07-09</t>
        </is>
      </c>
    </row>
    <row r="1605">
      <c r="A1605" t="n">
        <v>1602</v>
      </c>
      <c r="B1605" t="inlineStr">
        <is>
          <t>https://www.topawardedsites.com/detail/43923/lawn-treatment-olive-branch-ms.html</t>
        </is>
      </c>
      <c r="C1605" t="inlineStr">
        <is>
          <t>https://www.masterlawn.com/service/lawn-fertilization-services-olive-branch-ms/</t>
        </is>
      </c>
      <c r="D1605" t="inlineStr">
        <is>
          <t>Lawn Treatment Olive Branch MS</t>
        </is>
      </c>
      <c r="E1605" t="inlineStr">
        <is>
          <t>false</t>
        </is>
      </c>
      <c r="F1605" t="inlineStr">
        <is>
          <t>false</t>
        </is>
      </c>
      <c r="G1605" t="inlineStr">
        <is>
          <t>0</t>
        </is>
      </c>
      <c r="H1605" t="inlineStr">
        <is>
          <t>topawardedsites.com</t>
        </is>
      </c>
      <c r="I1605" s="29" t="inlineStr">
        <is>
          <t>TOXIC</t>
        </is>
      </c>
      <c r="J1605" t="inlineStr">
        <is>
          <t>2026-03-05</t>
        </is>
      </c>
      <c r="K1605" t="inlineStr">
        <is>
          <t>2026-04-05</t>
        </is>
      </c>
    </row>
    <row r="1606">
      <c r="A1606" t="n">
        <v>1603</v>
      </c>
      <c r="B1606" t="inlineStr">
        <is>
          <t>https://www.topawardedsites.com/detail/43923/lawn-treatment-olive-branch-ms.html</t>
        </is>
      </c>
      <c r="C1606" t="inlineStr">
        <is>
          <t>https://www.masterlawn.com/service/lawn-fertilization-services-olive-branch-ms/</t>
        </is>
      </c>
      <c r="D1606" t="inlineStr">
        <is>
          <t>masterlawn.com</t>
        </is>
      </c>
      <c r="E1606" t="inlineStr">
        <is>
          <t>false</t>
        </is>
      </c>
      <c r="F1606" t="inlineStr">
        <is>
          <t>false</t>
        </is>
      </c>
      <c r="G1606" t="inlineStr">
        <is>
          <t>0</t>
        </is>
      </c>
      <c r="H1606" t="inlineStr">
        <is>
          <t>topawardedsites.com</t>
        </is>
      </c>
      <c r="I1606" s="29" t="inlineStr">
        <is>
          <t>TOXIC</t>
        </is>
      </c>
      <c r="J1606" t="inlineStr">
        <is>
          <t>2026-03-05</t>
        </is>
      </c>
      <c r="K1606" t="inlineStr">
        <is>
          <t>2026-04-05</t>
        </is>
      </c>
    </row>
    <row r="1607">
      <c r="A1607" t="n">
        <v>1604</v>
      </c>
      <c r="B1607" t="inlineStr">
        <is>
          <t>https://topbizdir.com/detail/30945/lawn-fertilization-huntsville-al.html</t>
        </is>
      </c>
      <c r="C1607" t="inlineStr">
        <is>
          <t>https://www.masterlawn.com/service/lawn-fertilization-services-huntsville-al/</t>
        </is>
      </c>
      <c r="D1607" t="inlineStr">
        <is>
          <t>Lawn Fertilization Huntsville AL</t>
        </is>
      </c>
      <c r="E1607" t="inlineStr">
        <is>
          <t>false</t>
        </is>
      </c>
      <c r="F1607" t="inlineStr">
        <is>
          <t>false</t>
        </is>
      </c>
      <c r="G1607" t="inlineStr">
        <is>
          <t>0</t>
        </is>
      </c>
      <c r="H1607" t="inlineStr">
        <is>
          <t>topbizdir.com</t>
        </is>
      </c>
      <c r="I1607" s="29" t="inlineStr">
        <is>
          <t>TOXIC</t>
        </is>
      </c>
      <c r="J1607" t="inlineStr">
        <is>
          <t>2026-08-11</t>
        </is>
      </c>
      <c r="K1607" t="inlineStr">
        <is>
          <t>2026-08-20</t>
        </is>
      </c>
    </row>
    <row r="1608">
      <c r="A1608" t="n">
        <v>1605</v>
      </c>
      <c r="B1608" t="inlineStr">
        <is>
          <t>https://topbusinesses.info/detail/30909/mosquito-control-services-bartlett-tn.html</t>
        </is>
      </c>
      <c r="C1608" t="inlineStr">
        <is>
          <t>https://www.masterlawn.com/service/mosquito-control-services-bartlett-tn/</t>
        </is>
      </c>
      <c r="D1608" t="inlineStr">
        <is>
          <t>Mosquito Control Services Bartlett TN</t>
        </is>
      </c>
      <c r="E1608" t="inlineStr">
        <is>
          <t>false</t>
        </is>
      </c>
      <c r="F1608" t="inlineStr">
        <is>
          <t>false</t>
        </is>
      </c>
      <c r="G1608" t="inlineStr">
        <is>
          <t>0</t>
        </is>
      </c>
      <c r="H1608" t="inlineStr">
        <is>
          <t>topbusinesses.info</t>
        </is>
      </c>
      <c r="I1608" s="29" t="inlineStr">
        <is>
          <t>TOXIC</t>
        </is>
      </c>
      <c r="J1608" t="inlineStr">
        <is>
          <t>2026-08-01</t>
        </is>
      </c>
      <c r="K1608" t="inlineStr">
        <is>
          <t>2026-08-30</t>
        </is>
      </c>
    </row>
    <row r="1609">
      <c r="A1609" t="n">
        <v>1606</v>
      </c>
      <c r="B1609" t="inlineStr">
        <is>
          <t>https://topbusinesses.info/mosquito-control-services-bartlett-tn/</t>
        </is>
      </c>
      <c r="C1609" t="inlineStr">
        <is>
          <t>https://www.masterlawn.com/service/mosquito-control-services-bartlett-tn/</t>
        </is>
      </c>
      <c r="D1609" t="inlineStr">
        <is>
          <t>Mosquito Control Services Bartlett TN</t>
        </is>
      </c>
      <c r="E1609" t="inlineStr">
        <is>
          <t>false</t>
        </is>
      </c>
      <c r="F1609" t="inlineStr">
        <is>
          <t>false</t>
        </is>
      </c>
      <c r="G1609" t="inlineStr">
        <is>
          <t>0</t>
        </is>
      </c>
      <c r="H1609" t="inlineStr">
        <is>
          <t>topbusinesses.info</t>
        </is>
      </c>
      <c r="I1609" s="29" t="inlineStr">
        <is>
          <t>TOXIC</t>
        </is>
      </c>
      <c r="J1609" t="inlineStr">
        <is>
          <t>2026-02-28</t>
        </is>
      </c>
      <c r="K1609" t="inlineStr">
        <is>
          <t>2026-04-10</t>
        </is>
      </c>
    </row>
    <row r="1610">
      <c r="A1610" t="n">
        <v>1607</v>
      </c>
      <c r="B1610" t="inlineStr">
        <is>
          <t>https://topbusinesses.org/detail/30406/local-lawn-aeration-service-bartlett-tn.html</t>
        </is>
      </c>
      <c r="C1610" t="inlineStr">
        <is>
          <t>https://www.masterlawn.com/service/lawn-aeration-services-bartlett-tn/</t>
        </is>
      </c>
      <c r="D1610" t="inlineStr">
        <is>
          <t>Local Lawn Aeration Service Bartlett TN</t>
        </is>
      </c>
      <c r="E1610" t="inlineStr">
        <is>
          <t>false</t>
        </is>
      </c>
      <c r="F1610" t="inlineStr">
        <is>
          <t>false</t>
        </is>
      </c>
      <c r="G1610" t="inlineStr">
        <is>
          <t>0</t>
        </is>
      </c>
      <c r="H1610" t="inlineStr">
        <is>
          <t>topbusinesses.org</t>
        </is>
      </c>
      <c r="I1610" s="29" t="inlineStr">
        <is>
          <t>TOXIC</t>
        </is>
      </c>
      <c r="J1610" t="inlineStr">
        <is>
          <t>2026-08-06</t>
        </is>
      </c>
      <c r="K1610" t="inlineStr">
        <is>
          <t>2026-08-31</t>
        </is>
      </c>
    </row>
    <row r="1611">
      <c r="A1611" t="n">
        <v>1608</v>
      </c>
      <c r="B1611" t="inlineStr">
        <is>
          <t>https://topbusinesses.org/local-lawn-aeration-service-bartlett-tn/</t>
        </is>
      </c>
      <c r="C1611" t="inlineStr">
        <is>
          <t>https://www.masterlawn.com/service/lawn-aeration-services-bartlett-tn/</t>
        </is>
      </c>
      <c r="D1611" t="inlineStr">
        <is>
          <t>Local Lawn Aeration Service Bartlett TN</t>
        </is>
      </c>
      <c r="E1611" t="inlineStr">
        <is>
          <t>false</t>
        </is>
      </c>
      <c r="F1611" t="inlineStr">
        <is>
          <t>false</t>
        </is>
      </c>
      <c r="G1611" t="inlineStr">
        <is>
          <t>0</t>
        </is>
      </c>
      <c r="H1611" t="inlineStr">
        <is>
          <t>topbusinesses.org</t>
        </is>
      </c>
      <c r="I1611" s="29" t="inlineStr">
        <is>
          <t>TOXIC</t>
        </is>
      </c>
      <c r="J1611" t="inlineStr">
        <is>
          <t>2026-03-01</t>
        </is>
      </c>
      <c r="K1611" t="inlineStr">
        <is>
          <t>2026-07-29</t>
        </is>
      </c>
    </row>
    <row r="1612">
      <c r="A1612" t="n">
        <v>1609</v>
      </c>
      <c r="B1612" t="inlineStr">
        <is>
          <t>https://topbusinessfinder.com/detail/30618/lawn-fertilizer-company-bartlett-tn.html</t>
        </is>
      </c>
      <c r="C1612" t="inlineStr">
        <is>
          <t>https://www.masterlawn.com/service/lawn-fertilization-services-bartlett-tn/</t>
        </is>
      </c>
      <c r="D1612" t="inlineStr">
        <is>
          <t>Lawn Fertilizer Company Bartlett TN</t>
        </is>
      </c>
      <c r="E1612" t="inlineStr">
        <is>
          <t>false</t>
        </is>
      </c>
      <c r="F1612" t="inlineStr">
        <is>
          <t>false</t>
        </is>
      </c>
      <c r="G1612" t="inlineStr">
        <is>
          <t>0</t>
        </is>
      </c>
      <c r="H1612" t="inlineStr">
        <is>
          <t>topbusinessfinder.com</t>
        </is>
      </c>
      <c r="I1612" s="29" t="inlineStr">
        <is>
          <t>TOXIC</t>
        </is>
      </c>
      <c r="J1612" t="inlineStr">
        <is>
          <t>2026-07-31</t>
        </is>
      </c>
      <c r="K1612" t="inlineStr">
        <is>
          <t>2026-08-21</t>
        </is>
      </c>
    </row>
    <row r="1613">
      <c r="A1613" t="n">
        <v>1610</v>
      </c>
      <c r="B1613" t="inlineStr">
        <is>
          <t>https://topbusinessfinder.com/lawn-fertilizer-company-bartlett-tn/</t>
        </is>
      </c>
      <c r="C1613" t="inlineStr">
        <is>
          <t>https://www.masterlawn.com/service/lawn-fertilization-services-bartlett-tn/</t>
        </is>
      </c>
      <c r="D1613" t="inlineStr">
        <is>
          <t>Lawn Fertilizer Company Bartlett TN</t>
        </is>
      </c>
      <c r="E1613" t="inlineStr">
        <is>
          <t>false</t>
        </is>
      </c>
      <c r="F1613" t="inlineStr">
        <is>
          <t>false</t>
        </is>
      </c>
      <c r="G1613" t="inlineStr">
        <is>
          <t>0</t>
        </is>
      </c>
      <c r="H1613" t="inlineStr">
        <is>
          <t>topbusinessfinder.com</t>
        </is>
      </c>
      <c r="I1613" s="29" t="inlineStr">
        <is>
          <t>TOXIC</t>
        </is>
      </c>
      <c r="J1613" t="inlineStr">
        <is>
          <t>2026-03-02</t>
        </is>
      </c>
      <c r="K1613" t="inlineStr">
        <is>
          <t>2026-07-10</t>
        </is>
      </c>
    </row>
    <row r="1614">
      <c r="A1614" t="n">
        <v>1611</v>
      </c>
      <c r="B1614" t="inlineStr">
        <is>
          <t>https://topbusinesspros.com/detail/31116/lawn-aeration-service-germantown-tn.html</t>
        </is>
      </c>
      <c r="C1614" t="inlineStr">
        <is>
          <t>https://www.masterlawn.com/service/lawn-aeration-services-germantown-tn/</t>
        </is>
      </c>
      <c r="D1614" t="inlineStr">
        <is>
          <t>Lawn Aeration Service Germantown TN</t>
        </is>
      </c>
      <c r="E1614" t="inlineStr">
        <is>
          <t>false</t>
        </is>
      </c>
      <c r="F1614" t="inlineStr">
        <is>
          <t>false</t>
        </is>
      </c>
      <c r="G1614" t="inlineStr">
        <is>
          <t>0</t>
        </is>
      </c>
      <c r="H1614" t="inlineStr">
        <is>
          <t>topbusinesspros.com</t>
        </is>
      </c>
      <c r="I1614" s="29" t="inlineStr">
        <is>
          <t>TOXIC</t>
        </is>
      </c>
      <c r="J1614" t="inlineStr">
        <is>
          <t>2026-08-11</t>
        </is>
      </c>
      <c r="K1614" t="inlineStr">
        <is>
          <t>2026-08-19</t>
        </is>
      </c>
    </row>
    <row r="1615">
      <c r="A1615" t="n">
        <v>1612</v>
      </c>
      <c r="B1615" t="inlineStr">
        <is>
          <t>https://topcontentcenter.com/how-a-lawn-care-company-in-olive-branch-ms-transforms-your-yard-into-a-green-paradise/</t>
        </is>
      </c>
      <c r="C1615" t="inlineStr">
        <is>
          <t>https://www.masterlawn.com/lawn-care-and-spray-olive-branch-ms</t>
        </is>
      </c>
      <c r="D1615" t="inlineStr">
        <is>
          <t>Lawn Care Company in Olive Branch, MS</t>
        </is>
      </c>
      <c r="E1615" t="inlineStr">
        <is>
          <t>false</t>
        </is>
      </c>
      <c r="F1615" t="inlineStr">
        <is>
          <t>false</t>
        </is>
      </c>
      <c r="G1615" t="inlineStr">
        <is>
          <t>0</t>
        </is>
      </c>
      <c r="H1615" t="inlineStr">
        <is>
          <t>topcontentcenter.com</t>
        </is>
      </c>
      <c r="I1615" s="29" t="inlineStr">
        <is>
          <t>TOXIC</t>
        </is>
      </c>
      <c r="J1615" t="inlineStr">
        <is>
          <t>2026-03-02</t>
        </is>
      </c>
      <c r="K1615" t="inlineStr">
        <is>
          <t>2026-04-11</t>
        </is>
      </c>
    </row>
    <row r="1616">
      <c r="A1616" t="n">
        <v>1613</v>
      </c>
      <c r="B1616" t="inlineStr">
        <is>
          <t>https://topdirectorycircle.com/detail/30116/lawn-care-weed-control-bartlett-tn.html</t>
        </is>
      </c>
      <c r="C1616" t="inlineStr">
        <is>
          <t>https://www.masterlawn.com/service/weed-control-services-bartlett-tn/</t>
        </is>
      </c>
      <c r="D1616" t="inlineStr">
        <is>
          <t>Lawn Care Weed Control Bartlett TN</t>
        </is>
      </c>
      <c r="E1616" t="inlineStr">
        <is>
          <t>false</t>
        </is>
      </c>
      <c r="F1616" t="inlineStr">
        <is>
          <t>false</t>
        </is>
      </c>
      <c r="G1616" t="inlineStr">
        <is>
          <t>0</t>
        </is>
      </c>
      <c r="H1616" t="inlineStr">
        <is>
          <t>topdirectorycircle.com</t>
        </is>
      </c>
      <c r="I1616" s="29" t="inlineStr">
        <is>
          <t>TOXIC</t>
        </is>
      </c>
      <c r="J1616" t="inlineStr">
        <is>
          <t>2026-07-29</t>
        </is>
      </c>
      <c r="K1616" t="inlineStr">
        <is>
          <t>2026-08-27</t>
        </is>
      </c>
    </row>
    <row r="1617">
      <c r="A1617" t="n">
        <v>1614</v>
      </c>
      <c r="B1617" t="inlineStr">
        <is>
          <t>https://topdirectorycircle.com/lawn-care-weed-control-bartlett-tn/</t>
        </is>
      </c>
      <c r="C1617" t="inlineStr">
        <is>
          <t>https://www.masterlawn.com/service/weed-control-services-bartlett-tn/</t>
        </is>
      </c>
      <c r="D1617" t="inlineStr">
        <is>
          <t>Lawn Care Weed Control Bartlett TN</t>
        </is>
      </c>
      <c r="E1617" t="inlineStr">
        <is>
          <t>false</t>
        </is>
      </c>
      <c r="F1617" t="inlineStr">
        <is>
          <t>false</t>
        </is>
      </c>
      <c r="G1617" t="inlineStr">
        <is>
          <t>0</t>
        </is>
      </c>
      <c r="H1617" t="inlineStr">
        <is>
          <t>topdirectorycircle.com</t>
        </is>
      </c>
      <c r="I1617" s="29" t="inlineStr">
        <is>
          <t>TOXIC</t>
        </is>
      </c>
      <c r="J1617" t="inlineStr">
        <is>
          <t>2026-03-01</t>
        </is>
      </c>
      <c r="K1617" t="inlineStr">
        <is>
          <t>2026-07-09</t>
        </is>
      </c>
    </row>
    <row r="1618">
      <c r="A1618" t="n">
        <v>1615</v>
      </c>
      <c r="B1618" t="inlineStr">
        <is>
          <t>https://topeasylocal.com/mosquito-treatment-bartlett-tn/</t>
        </is>
      </c>
      <c r="C1618" t="inlineStr">
        <is>
          <t>https://www.masterlawn.com/service/mosquito-control-services-bartlett-tn/</t>
        </is>
      </c>
      <c r="D1618" t="inlineStr">
        <is>
          <t>Mosquito Treatment Bartlett TN</t>
        </is>
      </c>
      <c r="E1618" t="inlineStr">
        <is>
          <t>false</t>
        </is>
      </c>
      <c r="F1618" t="inlineStr">
        <is>
          <t>false</t>
        </is>
      </c>
      <c r="G1618" t="inlineStr">
        <is>
          <t>0</t>
        </is>
      </c>
      <c r="H1618" t="inlineStr">
        <is>
          <t>topeasylocal.com</t>
        </is>
      </c>
      <c r="I1618" s="29" t="inlineStr">
        <is>
          <t>TOXIC</t>
        </is>
      </c>
      <c r="J1618" t="inlineStr">
        <is>
          <t>2026-03-03</t>
        </is>
      </c>
      <c r="K1618" t="inlineStr">
        <is>
          <t>2026-04-22</t>
        </is>
      </c>
    </row>
    <row r="1619">
      <c r="A1619" t="n">
        <v>1616</v>
      </c>
      <c r="B1619" t="inlineStr">
        <is>
          <t>https://tophref.com/detail/29221/mosquito-treatment-bartlett-tn.html</t>
        </is>
      </c>
      <c r="C1619" t="inlineStr">
        <is>
          <t>https://www.masterlawn.com/service/mosquito-control-services-bartlett-tn/</t>
        </is>
      </c>
      <c r="D1619" t="inlineStr">
        <is>
          <t>Mosquito Treatment Bartlett TN</t>
        </is>
      </c>
      <c r="E1619" t="inlineStr">
        <is>
          <t>false</t>
        </is>
      </c>
      <c r="F1619" t="inlineStr">
        <is>
          <t>false</t>
        </is>
      </c>
      <c r="G1619" t="inlineStr">
        <is>
          <t>0</t>
        </is>
      </c>
      <c r="H1619" t="inlineStr">
        <is>
          <t>tophref.com</t>
        </is>
      </c>
      <c r="I1619" s="29" t="inlineStr">
        <is>
          <t>TOXIC</t>
        </is>
      </c>
      <c r="J1619" t="inlineStr">
        <is>
          <t>2026-08-05</t>
        </is>
      </c>
      <c r="K1619" t="inlineStr">
        <is>
          <t>2026-09-02</t>
        </is>
      </c>
    </row>
    <row r="1620">
      <c r="A1620" t="n">
        <v>1617</v>
      </c>
      <c r="B1620" t="inlineStr">
        <is>
          <t>https://tophref.com/mosquito-treatment-bartlett-tn/</t>
        </is>
      </c>
      <c r="C1620" t="inlineStr">
        <is>
          <t>https://www.masterlawn.com/service/mosquito-control-services-bartlett-tn/</t>
        </is>
      </c>
      <c r="D1620" t="inlineStr">
        <is>
          <t>Mosquito Treatment Bartlett TN</t>
        </is>
      </c>
      <c r="E1620" t="inlineStr">
        <is>
          <t>false</t>
        </is>
      </c>
      <c r="F1620" t="inlineStr">
        <is>
          <t>false</t>
        </is>
      </c>
      <c r="G1620" t="inlineStr">
        <is>
          <t>0</t>
        </is>
      </c>
      <c r="H1620" t="inlineStr">
        <is>
          <t>tophref.com</t>
        </is>
      </c>
      <c r="I1620" s="29" t="inlineStr">
        <is>
          <t>TOXIC</t>
        </is>
      </c>
      <c r="J1620" t="inlineStr">
        <is>
          <t>2026-03-18</t>
        </is>
      </c>
      <c r="K1620" t="inlineStr">
        <is>
          <t>2026-04-07</t>
        </is>
      </c>
    </row>
    <row r="1621">
      <c r="A1621" t="n">
        <v>1618</v>
      </c>
      <c r="B1621" t="inlineStr">
        <is>
          <t>https://topincitylocal.com/detail/31142/lawn-maintenance-service-bartlett-tn.html</t>
        </is>
      </c>
      <c r="C1621" t="inlineStr">
        <is>
          <t>https://www.masterlawn.com/location/lawn-care-services-bartlett-tn/</t>
        </is>
      </c>
      <c r="D1621" t="inlineStr">
        <is>
          <t>Lawn Maintenance Service Bartlett TN</t>
        </is>
      </c>
      <c r="E1621" t="inlineStr">
        <is>
          <t>false</t>
        </is>
      </c>
      <c r="F1621" t="inlineStr">
        <is>
          <t>false</t>
        </is>
      </c>
      <c r="G1621" t="inlineStr">
        <is>
          <t>0</t>
        </is>
      </c>
      <c r="H1621" t="inlineStr">
        <is>
          <t>topincitylocal.com</t>
        </is>
      </c>
      <c r="I1621" s="29" t="inlineStr">
        <is>
          <t>TOXIC</t>
        </is>
      </c>
      <c r="J1621" t="inlineStr">
        <is>
          <t>2026-08-01</t>
        </is>
      </c>
      <c r="K1621" t="inlineStr">
        <is>
          <t>2026-08-28</t>
        </is>
      </c>
    </row>
    <row r="1622">
      <c r="A1622" t="n">
        <v>1619</v>
      </c>
      <c r="B1622" t="inlineStr">
        <is>
          <t>https://topincitylocal.com/lawn-maintenance-service-bartlett-tn/</t>
        </is>
      </c>
      <c r="C1622" t="inlineStr">
        <is>
          <t>https://www.masterlawn.com/location/lawn-care-services-bartlett-tn/</t>
        </is>
      </c>
      <c r="D1622" t="inlineStr">
        <is>
          <t>Lawn Maintenance Service Bartlett TN</t>
        </is>
      </c>
      <c r="E1622" t="inlineStr">
        <is>
          <t>false</t>
        </is>
      </c>
      <c r="F1622" t="inlineStr">
        <is>
          <t>false</t>
        </is>
      </c>
      <c r="G1622" t="inlineStr">
        <is>
          <t>0</t>
        </is>
      </c>
      <c r="H1622" t="inlineStr">
        <is>
          <t>topincitylocal.com</t>
        </is>
      </c>
      <c r="I1622" s="29" t="inlineStr">
        <is>
          <t>TOXIC</t>
        </is>
      </c>
      <c r="J1622" t="inlineStr">
        <is>
          <t>2026-03-06</t>
        </is>
      </c>
      <c r="K1622" t="inlineStr">
        <is>
          <t>2026-07-26</t>
        </is>
      </c>
    </row>
    <row r="1623">
      <c r="A1623" t="n">
        <v>1620</v>
      </c>
      <c r="B1623" t="inlineStr">
        <is>
          <t>http://topleveldomains.space/page-89e65c61c0c02fbb1ec1941f861b727d.html</t>
        </is>
      </c>
      <c r="C1623" t="inlineStr">
        <is>
          <t>http://masterlawn.com/</t>
        </is>
      </c>
      <c r="D1623" t="inlineStr">
        <is>
          <t>masterlawn.com</t>
        </is>
      </c>
      <c r="E1623" t="inlineStr">
        <is>
          <t>false</t>
        </is>
      </c>
      <c r="F1623" t="inlineStr">
        <is>
          <t>false</t>
        </is>
      </c>
      <c r="G1623" t="inlineStr">
        <is>
          <t>0</t>
        </is>
      </c>
      <c r="H1623" t="inlineStr">
        <is>
          <t>topleveldomains.space</t>
        </is>
      </c>
      <c r="I1623" s="29" t="inlineStr">
        <is>
          <t>TOXIC</t>
        </is>
      </c>
      <c r="J1623" t="inlineStr">
        <is>
          <t>2026-02-25</t>
        </is>
      </c>
      <c r="K1623" t="inlineStr">
        <is>
          <t>2026-04-30</t>
        </is>
      </c>
    </row>
    <row r="1624">
      <c r="A1624" t="n">
        <v>1621</v>
      </c>
      <c r="B1624" t="inlineStr">
        <is>
          <t>http://topleveldomains.space/page-89e65c61c0c02fbb1ec1941f861b727d.html</t>
        </is>
      </c>
      <c r="C1624" t="inlineStr">
        <is>
          <t>https://www.masterlawn.com/</t>
        </is>
      </c>
      <c r="D1624" t="inlineStr">
        <is>
          <t>masterlawninc.com</t>
        </is>
      </c>
      <c r="E1624" t="inlineStr">
        <is>
          <t>false</t>
        </is>
      </c>
      <c r="F1624" t="inlineStr">
        <is>
          <t>false</t>
        </is>
      </c>
      <c r="G1624" t="inlineStr">
        <is>
          <t>0</t>
        </is>
      </c>
      <c r="H1624" t="inlineStr">
        <is>
          <t>topleveldomains.space</t>
        </is>
      </c>
      <c r="I1624" s="29" t="inlineStr">
        <is>
          <t>TOXIC</t>
        </is>
      </c>
      <c r="J1624" t="inlineStr">
        <is>
          <t>2026-02-25</t>
        </is>
      </c>
      <c r="K1624" t="inlineStr">
        <is>
          <t>2026-04-30</t>
        </is>
      </c>
    </row>
    <row r="1625">
      <c r="A1625" t="n">
        <v>1622</v>
      </c>
      <c r="B1625" t="inlineStr">
        <is>
          <t>http://topleveldomains.space/page-eba9ccf0ce94b348d90ea5ffaf9d95ad.html</t>
        </is>
      </c>
      <c r="C1625" t="inlineStr">
        <is>
          <t>https://www.masterlawn.com/</t>
        </is>
      </c>
      <c r="D1625" t="inlineStr">
        <is>
          <t>greenkingspray.com</t>
        </is>
      </c>
      <c r="E1625" t="inlineStr">
        <is>
          <t>false</t>
        </is>
      </c>
      <c r="F1625" t="inlineStr">
        <is>
          <t>false</t>
        </is>
      </c>
      <c r="G1625" t="inlineStr">
        <is>
          <t>0</t>
        </is>
      </c>
      <c r="H1625" t="inlineStr">
        <is>
          <t>topleveldomains.space</t>
        </is>
      </c>
      <c r="I1625" s="29" t="inlineStr">
        <is>
          <t>TOXIC</t>
        </is>
      </c>
      <c r="J1625" t="inlineStr">
        <is>
          <t>2026-02-22</t>
        </is>
      </c>
      <c r="K1625" t="inlineStr">
        <is>
          <t>2026-04-30</t>
        </is>
      </c>
    </row>
    <row r="1626">
      <c r="A1626" t="n">
        <v>1623</v>
      </c>
      <c r="B1626" t="inlineStr">
        <is>
          <t>http://www.topleveldomains.space/page-17387e8555b6ef024b0a7474c81c65e2.html</t>
        </is>
      </c>
      <c r="C1626" t="inlineStr">
        <is>
          <t>https://www.masterlawn.com/blog/</t>
        </is>
      </c>
      <c r="D1626" t="inlineStr">
        <is>
          <t>midsouthturf.com</t>
        </is>
      </c>
      <c r="E1626" t="inlineStr">
        <is>
          <t>false</t>
        </is>
      </c>
      <c r="F1626" t="inlineStr">
        <is>
          <t>false</t>
        </is>
      </c>
      <c r="G1626" t="inlineStr">
        <is>
          <t>0</t>
        </is>
      </c>
      <c r="H1626" t="inlineStr">
        <is>
          <t>topleveldomains.space</t>
        </is>
      </c>
      <c r="I1626" s="29" t="inlineStr">
        <is>
          <t>TOXIC</t>
        </is>
      </c>
      <c r="J1626" t="inlineStr">
        <is>
          <t>2026-03-14</t>
        </is>
      </c>
      <c r="K1626" t="inlineStr">
        <is>
          <t>2026-04-30</t>
        </is>
      </c>
    </row>
    <row r="1627">
      <c r="A1627" t="n">
        <v>1624</v>
      </c>
      <c r="B1627" t="inlineStr">
        <is>
          <t>http://www.topleveldomains.space/page-89e65c61c0c02fbb1ec1941f861b727d.html</t>
        </is>
      </c>
      <c r="C1627" t="inlineStr">
        <is>
          <t>http://masterlawn.com/</t>
        </is>
      </c>
      <c r="D1627" t="inlineStr">
        <is>
          <t>masterlawn.com</t>
        </is>
      </c>
      <c r="E1627" t="inlineStr">
        <is>
          <t>false</t>
        </is>
      </c>
      <c r="F1627" t="inlineStr">
        <is>
          <t>false</t>
        </is>
      </c>
      <c r="G1627" t="inlineStr">
        <is>
          <t>0</t>
        </is>
      </c>
      <c r="H1627" t="inlineStr">
        <is>
          <t>topleveldomains.space</t>
        </is>
      </c>
      <c r="I1627" s="29" t="inlineStr">
        <is>
          <t>TOXIC</t>
        </is>
      </c>
      <c r="J1627" t="inlineStr">
        <is>
          <t>2026-03-15</t>
        </is>
      </c>
      <c r="K1627" t="inlineStr">
        <is>
          <t>2026-04-30</t>
        </is>
      </c>
    </row>
    <row r="1628">
      <c r="A1628" t="n">
        <v>1625</v>
      </c>
      <c r="B1628" t="inlineStr">
        <is>
          <t>http://www.topleveldomains.space/page-89e65c61c0c02fbb1ec1941f861b727d.html</t>
        </is>
      </c>
      <c r="C1628" t="inlineStr">
        <is>
          <t>https://www.masterlawn.com/</t>
        </is>
      </c>
      <c r="D1628" t="inlineStr">
        <is>
          <t>masterlawninc.com</t>
        </is>
      </c>
      <c r="E1628" t="inlineStr">
        <is>
          <t>false</t>
        </is>
      </c>
      <c r="F1628" t="inlineStr">
        <is>
          <t>false</t>
        </is>
      </c>
      <c r="G1628" t="inlineStr">
        <is>
          <t>0</t>
        </is>
      </c>
      <c r="H1628" t="inlineStr">
        <is>
          <t>topleveldomains.space</t>
        </is>
      </c>
      <c r="I1628" s="29" t="inlineStr">
        <is>
          <t>TOXIC</t>
        </is>
      </c>
      <c r="J1628" t="inlineStr">
        <is>
          <t>2026-03-15</t>
        </is>
      </c>
      <c r="K1628" t="inlineStr">
        <is>
          <t>2026-04-30</t>
        </is>
      </c>
    </row>
    <row r="1629">
      <c r="A1629" t="n">
        <v>1626</v>
      </c>
      <c r="B1629" t="inlineStr">
        <is>
          <t>https://topleveldomains.space/page-17387e8555b6ef024b0a7474c81c65e2.html</t>
        </is>
      </c>
      <c r="C1629" t="inlineStr">
        <is>
          <t>https://www.masterlawn.com/blog/</t>
        </is>
      </c>
      <c r="D1629" t="inlineStr">
        <is>
          <t>midsouthturf.com</t>
        </is>
      </c>
      <c r="E1629" t="inlineStr">
        <is>
          <t>false</t>
        </is>
      </c>
      <c r="F1629" t="inlineStr">
        <is>
          <t>false</t>
        </is>
      </c>
      <c r="G1629" t="inlineStr">
        <is>
          <t>0</t>
        </is>
      </c>
      <c r="H1629" t="inlineStr">
        <is>
          <t>topleveldomains.space</t>
        </is>
      </c>
      <c r="I1629" s="29" t="inlineStr">
        <is>
          <t>TOXIC</t>
        </is>
      </c>
      <c r="J1629" t="inlineStr">
        <is>
          <t>2026-02-08</t>
        </is>
      </c>
      <c r="K1629" t="inlineStr">
        <is>
          <t>2026-04-30</t>
        </is>
      </c>
    </row>
    <row r="1630">
      <c r="A1630" t="n">
        <v>1627</v>
      </c>
      <c r="B1630" t="inlineStr">
        <is>
          <t>https://toplistedgroup.com/detail/31027/lawn-aeration-service-bartlett-tn.html</t>
        </is>
      </c>
      <c r="C1630" t="inlineStr">
        <is>
          <t>https://www.masterlawn.com/service/lawn-aeration-services-bartlett-tn/</t>
        </is>
      </c>
      <c r="D1630" t="inlineStr">
        <is>
          <t>Lawn Aeration Service Bartlett TN</t>
        </is>
      </c>
      <c r="E1630" t="inlineStr">
        <is>
          <t>false</t>
        </is>
      </c>
      <c r="F1630" t="inlineStr">
        <is>
          <t>false</t>
        </is>
      </c>
      <c r="G1630" t="inlineStr">
        <is>
          <t>0</t>
        </is>
      </c>
      <c r="H1630" t="inlineStr">
        <is>
          <t>toplistedgroup.com</t>
        </is>
      </c>
      <c r="I1630" s="29" t="inlineStr">
        <is>
          <t>TOXIC</t>
        </is>
      </c>
      <c r="J1630" t="inlineStr">
        <is>
          <t>2026-08-06</t>
        </is>
      </c>
      <c r="K1630" t="inlineStr">
        <is>
          <t>2026-09-01</t>
        </is>
      </c>
    </row>
    <row r="1631">
      <c r="A1631" t="n">
        <v>1628</v>
      </c>
      <c r="B1631" t="inlineStr">
        <is>
          <t>https://toplistedgroup.com/lawn-aeration-service-bartlett-tn/</t>
        </is>
      </c>
      <c r="C1631" t="inlineStr">
        <is>
          <t>https://www.masterlawn.com/service/lawn-aeration-services-bartlett-tn/</t>
        </is>
      </c>
      <c r="D1631" t="inlineStr">
        <is>
          <t>Lawn Aeration Service Bartlett TN</t>
        </is>
      </c>
      <c r="E1631" t="inlineStr">
        <is>
          <t>false</t>
        </is>
      </c>
      <c r="F1631" t="inlineStr">
        <is>
          <t>false</t>
        </is>
      </c>
      <c r="G1631" t="inlineStr">
        <is>
          <t>0</t>
        </is>
      </c>
      <c r="H1631" t="inlineStr">
        <is>
          <t>toplistedgroup.com</t>
        </is>
      </c>
      <c r="I1631" s="29" t="inlineStr">
        <is>
          <t>TOXIC</t>
        </is>
      </c>
      <c r="J1631" t="inlineStr">
        <is>
          <t>2026-03-01</t>
        </is>
      </c>
      <c r="K1631" t="inlineStr">
        <is>
          <t>2026-07-30</t>
        </is>
      </c>
    </row>
    <row r="1632">
      <c r="A1632" t="n">
        <v>1629</v>
      </c>
      <c r="B1632" t="inlineStr">
        <is>
          <t>https://toplistings.info/detail/30359/lawn-fertilization-olive-branch-ms.html</t>
        </is>
      </c>
      <c r="C1632" t="inlineStr">
        <is>
          <t>https://www.masterlawn.com/service/lawn-fertilization-services-olive-branch-ms/</t>
        </is>
      </c>
      <c r="D1632" t="inlineStr">
        <is>
          <t>Lawn Fertilization Olive Branch MS</t>
        </is>
      </c>
      <c r="E1632" t="inlineStr">
        <is>
          <t>false</t>
        </is>
      </c>
      <c r="F1632" t="inlineStr">
        <is>
          <t>false</t>
        </is>
      </c>
      <c r="G1632" t="inlineStr">
        <is>
          <t>0</t>
        </is>
      </c>
      <c r="H1632" t="inlineStr">
        <is>
          <t>toplistings.info</t>
        </is>
      </c>
      <c r="I1632" s="29" t="inlineStr">
        <is>
          <t>TOXIC</t>
        </is>
      </c>
      <c r="J1632" t="inlineStr">
        <is>
          <t>2026-08-11</t>
        </is>
      </c>
      <c r="K1632" t="inlineStr">
        <is>
          <t>2026-08-27</t>
        </is>
      </c>
    </row>
    <row r="1633">
      <c r="A1633" t="n">
        <v>1630</v>
      </c>
      <c r="B1633" t="inlineStr">
        <is>
          <t>https://www.toplistingz.com/detail/261789/lawn-care-olive-branch-ms.html</t>
        </is>
      </c>
      <c r="C1633" t="inlineStr">
        <is>
          <t>http://masterlawn.com/</t>
        </is>
      </c>
      <c r="D1633" t="inlineStr">
        <is>
          <t>masterlawn.com</t>
        </is>
      </c>
      <c r="E1633" t="inlineStr">
        <is>
          <t>false</t>
        </is>
      </c>
      <c r="F1633" t="inlineStr">
        <is>
          <t>false</t>
        </is>
      </c>
      <c r="G1633" t="inlineStr">
        <is>
          <t>0</t>
        </is>
      </c>
      <c r="H1633" t="inlineStr">
        <is>
          <t>toplistingz.com</t>
        </is>
      </c>
      <c r="I1633" s="29" t="inlineStr">
        <is>
          <t>TOXIC</t>
        </is>
      </c>
      <c r="J1633" t="inlineStr">
        <is>
          <t>2026-03-03</t>
        </is>
      </c>
      <c r="K1633" t="inlineStr">
        <is>
          <t>2026-04-13</t>
        </is>
      </c>
    </row>
    <row r="1634">
      <c r="A1634" t="n">
        <v>1631</v>
      </c>
      <c r="B1634" t="inlineStr">
        <is>
          <t>https://www.toplistingz.com/detail/261789/lawn-care-olive-branch-ms.html</t>
        </is>
      </c>
      <c r="C1634" t="inlineStr">
        <is>
          <t>http://masterlawn.com/</t>
        </is>
      </c>
      <c r="D1634" t="inlineStr">
        <is>
          <t>Visit Website</t>
        </is>
      </c>
      <c r="E1634" t="inlineStr">
        <is>
          <t>false</t>
        </is>
      </c>
      <c r="F1634" t="inlineStr">
        <is>
          <t>false</t>
        </is>
      </c>
      <c r="G1634" t="inlineStr">
        <is>
          <t>0</t>
        </is>
      </c>
      <c r="H1634" t="inlineStr">
        <is>
          <t>toplistingz.com</t>
        </is>
      </c>
      <c r="I1634" s="29" t="inlineStr">
        <is>
          <t>TOXIC</t>
        </is>
      </c>
      <c r="J1634" t="inlineStr">
        <is>
          <t>2026-03-03</t>
        </is>
      </c>
      <c r="K1634" t="inlineStr">
        <is>
          <t>2026-04-13</t>
        </is>
      </c>
    </row>
    <row r="1635">
      <c r="A1635" t="n">
        <v>1632</v>
      </c>
      <c r="B1635" t="inlineStr">
        <is>
          <t>https://www.toplistingz.com/detail/261789/lawn-care-olive-branch-ms.html</t>
        </is>
      </c>
      <c r="C1635" t="inlineStr">
        <is>
          <t>http://masterlawn.com/</t>
        </is>
      </c>
      <c r="D1635" t="inlineStr">
        <is>
          <t>Lawn Care Olive Branch MS</t>
        </is>
      </c>
      <c r="E1635" t="inlineStr">
        <is>
          <t>false</t>
        </is>
      </c>
      <c r="F1635" t="inlineStr">
        <is>
          <t>false</t>
        </is>
      </c>
      <c r="G1635" t="inlineStr">
        <is>
          <t>0</t>
        </is>
      </c>
      <c r="H1635" t="inlineStr">
        <is>
          <t>toplistingz.com</t>
        </is>
      </c>
      <c r="I1635" s="29" t="inlineStr">
        <is>
          <t>TOXIC</t>
        </is>
      </c>
      <c r="J1635" t="inlineStr">
        <is>
          <t>2026-03-03</t>
        </is>
      </c>
      <c r="K1635" t="inlineStr">
        <is>
          <t>2026-04-13</t>
        </is>
      </c>
    </row>
    <row r="1636">
      <c r="A1636" t="n">
        <v>1633</v>
      </c>
      <c r="B1636" t="inlineStr">
        <is>
          <t>https://www.topmillionsites.net/detail/38578/aeration-and-overseeding-services-germantown-tn.html</t>
        </is>
      </c>
      <c r="C1636" t="inlineStr">
        <is>
          <t>https://www.masterlawn.com/service/lawn-aeration-services-germantown-tn/</t>
        </is>
      </c>
      <c r="D1636" t="inlineStr">
        <is>
          <t>Aeration And Overseeding Services Germantown TN</t>
        </is>
      </c>
      <c r="E1636" t="inlineStr">
        <is>
          <t>false</t>
        </is>
      </c>
      <c r="F1636" t="inlineStr">
        <is>
          <t>false</t>
        </is>
      </c>
      <c r="G1636" t="inlineStr">
        <is>
          <t>0</t>
        </is>
      </c>
      <c r="H1636" t="inlineStr">
        <is>
          <t>topmillionsites.net</t>
        </is>
      </c>
      <c r="I1636" s="29" t="inlineStr">
        <is>
          <t>TOXIC</t>
        </is>
      </c>
      <c r="J1636" t="inlineStr">
        <is>
          <t>2026-03-07</t>
        </is>
      </c>
      <c r="K1636" t="inlineStr">
        <is>
          <t>2026-04-17</t>
        </is>
      </c>
    </row>
    <row r="1637">
      <c r="A1637" t="n">
        <v>1634</v>
      </c>
      <c r="B1637" t="inlineStr">
        <is>
          <t>https://www.topoftheweb.org/detail/256909/lawn-weed-control-olive-branch-ms.html</t>
        </is>
      </c>
      <c r="C1637" t="inlineStr">
        <is>
          <t>https://www.masterlawn.com/service/weed-control-services-olive-branch-ms/</t>
        </is>
      </c>
      <c r="D1637" t="inlineStr">
        <is>
          <t>masterlawn.com</t>
        </is>
      </c>
      <c r="E1637" t="inlineStr">
        <is>
          <t>false</t>
        </is>
      </c>
      <c r="F1637" t="inlineStr">
        <is>
          <t>false</t>
        </is>
      </c>
      <c r="G1637" t="inlineStr">
        <is>
          <t>0</t>
        </is>
      </c>
      <c r="H1637" t="inlineStr">
        <is>
          <t>topoftheweb.org</t>
        </is>
      </c>
      <c r="I1637" s="29" t="inlineStr">
        <is>
          <t>TOXIC</t>
        </is>
      </c>
      <c r="J1637" t="inlineStr">
        <is>
          <t>2026-02-20</t>
        </is>
      </c>
      <c r="K1637" t="inlineStr">
        <is>
          <t>2026-04-21</t>
        </is>
      </c>
    </row>
    <row r="1638">
      <c r="A1638" t="n">
        <v>1635</v>
      </c>
      <c r="B1638" t="inlineStr">
        <is>
          <t>https://www.topoftheweb.org/detail/256909/lawn-weed-control-olive-branch-ms.html</t>
        </is>
      </c>
      <c r="C1638" t="inlineStr">
        <is>
          <t>https://www.masterlawn.com/service/weed-control-services-olive-branch-ms/</t>
        </is>
      </c>
      <c r="D1638" t="inlineStr">
        <is>
          <t>Lawn Weed Control Olive Branch MS</t>
        </is>
      </c>
      <c r="E1638" t="inlineStr">
        <is>
          <t>false</t>
        </is>
      </c>
      <c r="F1638" t="inlineStr">
        <is>
          <t>false</t>
        </is>
      </c>
      <c r="G1638" t="inlineStr">
        <is>
          <t>0</t>
        </is>
      </c>
      <c r="H1638" t="inlineStr">
        <is>
          <t>topoftheweb.org</t>
        </is>
      </c>
      <c r="I1638" s="29" t="inlineStr">
        <is>
          <t>TOXIC</t>
        </is>
      </c>
      <c r="J1638" t="inlineStr">
        <is>
          <t>2026-02-20</t>
        </is>
      </c>
      <c r="K1638" t="inlineStr">
        <is>
          <t>2026-04-21</t>
        </is>
      </c>
    </row>
    <row r="1639">
      <c r="A1639" t="n">
        <v>1636</v>
      </c>
      <c r="B1639" t="inlineStr">
        <is>
          <t>https://toprankedbiz.com/detail/31284/mosquito-control-germantown-tn.html</t>
        </is>
      </c>
      <c r="C1639" t="inlineStr">
        <is>
          <t>https://www.masterlawn.com/service/mosquito-control-services-germantown-tn/</t>
        </is>
      </c>
      <c r="D1639" t="inlineStr">
        <is>
          <t>Mosquito Control Germantown TN</t>
        </is>
      </c>
      <c r="E1639" t="inlineStr">
        <is>
          <t>false</t>
        </is>
      </c>
      <c r="F1639" t="inlineStr">
        <is>
          <t>false</t>
        </is>
      </c>
      <c r="G1639" t="inlineStr">
        <is>
          <t>0</t>
        </is>
      </c>
      <c r="H1639" t="inlineStr">
        <is>
          <t>toprankedbiz.com</t>
        </is>
      </c>
      <c r="I1639" s="29" t="inlineStr">
        <is>
          <t>TOXIC</t>
        </is>
      </c>
      <c r="J1639" t="inlineStr">
        <is>
          <t>2026-08-10</t>
        </is>
      </c>
      <c r="K1639" t="inlineStr">
        <is>
          <t>2026-08-27</t>
        </is>
      </c>
    </row>
    <row r="1640">
      <c r="A1640" t="n">
        <v>1637</v>
      </c>
      <c r="B1640" t="inlineStr">
        <is>
          <t>https://www.topvoted.biz/detail/44304/mosquito-yard-control-germantown-tn.html</t>
        </is>
      </c>
      <c r="C1640" t="inlineStr">
        <is>
          <t>https://www.masterlawn.com/service/mosquito-control-services-germantown-tn/</t>
        </is>
      </c>
      <c r="D1640" t="inlineStr">
        <is>
          <t>Mosquito Yard Control Germantown TN</t>
        </is>
      </c>
      <c r="E1640" t="inlineStr">
        <is>
          <t>false</t>
        </is>
      </c>
      <c r="F1640" t="inlineStr">
        <is>
          <t>false</t>
        </is>
      </c>
      <c r="G1640" t="inlineStr">
        <is>
          <t>0</t>
        </is>
      </c>
      <c r="H1640" t="inlineStr">
        <is>
          <t>topvoted.biz</t>
        </is>
      </c>
      <c r="I1640" s="29" t="inlineStr">
        <is>
          <t>TOXIC</t>
        </is>
      </c>
      <c r="J1640" t="inlineStr">
        <is>
          <t>2026-02-25</t>
        </is>
      </c>
      <c r="K1640" t="inlineStr">
        <is>
          <t>2026-04-06</t>
        </is>
      </c>
    </row>
    <row r="1641">
      <c r="A1641" t="n">
        <v>1638</v>
      </c>
      <c r="B1641" t="inlineStr">
        <is>
          <t>https://www.topvoted.biz/detail/44304/mosquito-yard-control-germantown-tn.html</t>
        </is>
      </c>
      <c r="C1641" t="inlineStr">
        <is>
          <t>https://www.masterlawn.com/service/mosquito-control-services-germantown-tn/</t>
        </is>
      </c>
      <c r="D1641" t="inlineStr">
        <is>
          <t>masterlawn.com</t>
        </is>
      </c>
      <c r="E1641" t="inlineStr">
        <is>
          <t>false</t>
        </is>
      </c>
      <c r="F1641" t="inlineStr">
        <is>
          <t>false</t>
        </is>
      </c>
      <c r="G1641" t="inlineStr">
        <is>
          <t>0</t>
        </is>
      </c>
      <c r="H1641" t="inlineStr">
        <is>
          <t>topvoted.biz</t>
        </is>
      </c>
      <c r="I1641" s="29" t="inlineStr">
        <is>
          <t>TOXIC</t>
        </is>
      </c>
      <c r="J1641" t="inlineStr">
        <is>
          <t>2026-02-25</t>
        </is>
      </c>
      <c r="K1641" t="inlineStr">
        <is>
          <t>2026-04-06</t>
        </is>
      </c>
    </row>
    <row r="1642">
      <c r="A1642" t="n">
        <v>1639</v>
      </c>
      <c r="B1642" t="inlineStr">
        <is>
          <t>https://www.topvoted.org/detail/38244/lawn-aeration-service-germantown-tn.html</t>
        </is>
      </c>
      <c r="C1642" t="inlineStr">
        <is>
          <t>https://www.masterlawn.com/service/lawn-aeration-services-germantown-tn/</t>
        </is>
      </c>
      <c r="D1642" t="inlineStr">
        <is>
          <t>Lawn Aeration Service Germantown TN</t>
        </is>
      </c>
      <c r="E1642" t="inlineStr">
        <is>
          <t>false</t>
        </is>
      </c>
      <c r="F1642" t="inlineStr">
        <is>
          <t>false</t>
        </is>
      </c>
      <c r="G1642" t="inlineStr">
        <is>
          <t>0</t>
        </is>
      </c>
      <c r="H1642" t="inlineStr">
        <is>
          <t>topvoted.org</t>
        </is>
      </c>
      <c r="I1642" s="29" t="inlineStr">
        <is>
          <t>TOXIC</t>
        </is>
      </c>
      <c r="J1642" t="inlineStr">
        <is>
          <t>2026-03-03</t>
        </is>
      </c>
      <c r="K1642" t="inlineStr">
        <is>
          <t>2026-04-13</t>
        </is>
      </c>
    </row>
    <row r="1643">
      <c r="A1643" t="n">
        <v>1640</v>
      </c>
      <c r="B1643" t="inlineStr">
        <is>
          <t>https://topvotedlistings.com/detail/29858/weed-control-company-huntsville-al.html</t>
        </is>
      </c>
      <c r="C1643" t="inlineStr">
        <is>
          <t>https://www.masterlawn.com/service/weed-control-services-huntsville-al/</t>
        </is>
      </c>
      <c r="D1643" t="inlineStr">
        <is>
          <t>Weed Control Company Huntsville AL</t>
        </is>
      </c>
      <c r="E1643" t="inlineStr">
        <is>
          <t>false</t>
        </is>
      </c>
      <c r="F1643" t="inlineStr">
        <is>
          <t>false</t>
        </is>
      </c>
      <c r="G1643" t="inlineStr">
        <is>
          <t>0</t>
        </is>
      </c>
      <c r="H1643" t="inlineStr">
        <is>
          <t>topvotedlistings.com</t>
        </is>
      </c>
      <c r="I1643" s="29" t="inlineStr">
        <is>
          <t>TOXIC</t>
        </is>
      </c>
      <c r="J1643" t="inlineStr">
        <is>
          <t>2026-08-11</t>
        </is>
      </c>
      <c r="K1643" t="inlineStr">
        <is>
          <t>2026-08-28</t>
        </is>
      </c>
    </row>
    <row r="1644">
      <c r="A1644" t="n">
        <v>1641</v>
      </c>
      <c r="B1644" t="inlineStr">
        <is>
          <t>https://topwebfind.com/detail/31494/lawn-fertilization-huntsville-al.html</t>
        </is>
      </c>
      <c r="C1644" t="inlineStr">
        <is>
          <t>https://www.masterlawn.com/service/lawn-fertilization-services-huntsville-al/</t>
        </is>
      </c>
      <c r="D1644" t="inlineStr">
        <is>
          <t>Lawn Fertilization Huntsville AL</t>
        </is>
      </c>
      <c r="E1644" t="inlineStr">
        <is>
          <t>false</t>
        </is>
      </c>
      <c r="F1644" t="inlineStr">
        <is>
          <t>false</t>
        </is>
      </c>
      <c r="G1644" t="inlineStr">
        <is>
          <t>0</t>
        </is>
      </c>
      <c r="H1644" t="inlineStr">
        <is>
          <t>topwebfind.com</t>
        </is>
      </c>
      <c r="I1644" s="29" t="inlineStr">
        <is>
          <t>TOXIC</t>
        </is>
      </c>
      <c r="J1644" t="inlineStr">
        <is>
          <t>2026-08-09</t>
        </is>
      </c>
      <c r="K1644" t="inlineStr">
        <is>
          <t>2026-08-25</t>
        </is>
      </c>
    </row>
    <row r="1645">
      <c r="A1645" t="n">
        <v>1642</v>
      </c>
      <c r="B1645" t="inlineStr">
        <is>
          <t>https://www.total-web-directory.com/detail/37393/mosquito-lawn-treatment-olive-branch-ms.html</t>
        </is>
      </c>
      <c r="C1645" t="inlineStr">
        <is>
          <t>https://www.masterlawn.com/service/mosquito-control-services-olive-branch-ms/</t>
        </is>
      </c>
      <c r="D1645" t="inlineStr">
        <is>
          <t>Mosquito Lawn Treatment Olive Branch MS</t>
        </is>
      </c>
      <c r="E1645" t="inlineStr">
        <is>
          <t>false</t>
        </is>
      </c>
      <c r="F1645" t="inlineStr">
        <is>
          <t>false</t>
        </is>
      </c>
      <c r="G1645" t="inlineStr">
        <is>
          <t>0</t>
        </is>
      </c>
      <c r="H1645" t="inlineStr">
        <is>
          <t>total-web-directory.com</t>
        </is>
      </c>
      <c r="I1645" s="29" t="inlineStr">
        <is>
          <t>TOXIC</t>
        </is>
      </c>
      <c r="J1645" t="inlineStr">
        <is>
          <t>2026-03-03</t>
        </is>
      </c>
      <c r="K1645" t="inlineStr">
        <is>
          <t>2026-04-13</t>
        </is>
      </c>
    </row>
    <row r="1646">
      <c r="A1646" t="n">
        <v>1643</v>
      </c>
      <c r="B1646" t="inlineStr">
        <is>
          <t>https://true-listings.com/detail/30865/weed-control-olive-branch-ms.html</t>
        </is>
      </c>
      <c r="C1646" t="inlineStr">
        <is>
          <t>https://www.masterlawn.com/service/weed-control-services-olive-branch-ms/</t>
        </is>
      </c>
      <c r="D1646" t="inlineStr">
        <is>
          <t>Weed Control Olive Branch MS</t>
        </is>
      </c>
      <c r="E1646" t="inlineStr">
        <is>
          <t>false</t>
        </is>
      </c>
      <c r="F1646" t="inlineStr">
        <is>
          <t>false</t>
        </is>
      </c>
      <c r="G1646" t="inlineStr">
        <is>
          <t>0</t>
        </is>
      </c>
      <c r="H1646" t="inlineStr">
        <is>
          <t>true-listings.com</t>
        </is>
      </c>
      <c r="I1646" s="29" t="inlineStr">
        <is>
          <t>TOXIC</t>
        </is>
      </c>
      <c r="J1646" t="inlineStr">
        <is>
          <t>2026-08-11</t>
        </is>
      </c>
      <c r="K1646" t="inlineStr">
        <is>
          <t>2026-08-28</t>
        </is>
      </c>
    </row>
    <row r="1647">
      <c r="A1647" t="n">
        <v>1644</v>
      </c>
      <c r="B1647" t="inlineStr">
        <is>
          <t>https://truebookies.com/dark-side-links-dark-white-hat-link-building-635/</t>
        </is>
      </c>
      <c r="C1647" t="inlineStr">
        <is>
          <t>https://www.masterlawn.com/</t>
        </is>
      </c>
      <c r="D1647" t="inlineStr">
        <is>
          <t>JOIN OUR TELEGRAM https://t.me/s/darksidelinks</t>
        </is>
      </c>
      <c r="E1647" t="inlineStr">
        <is>
          <t>true</t>
        </is>
      </c>
      <c r="F1647" t="inlineStr">
        <is>
          <t>false</t>
        </is>
      </c>
      <c r="G1647" t="inlineStr">
        <is>
          <t>0</t>
        </is>
      </c>
      <c r="H1647" t="inlineStr">
        <is>
          <t>truebookies.com</t>
        </is>
      </c>
      <c r="I1647" s="29" t="inlineStr">
        <is>
          <t>TOXIC</t>
        </is>
      </c>
      <c r="J1647" t="inlineStr">
        <is>
          <t>2026-04-14</t>
        </is>
      </c>
      <c r="K1647" t="inlineStr">
        <is>
          <t>2026-04-14</t>
        </is>
      </c>
    </row>
    <row r="1648">
      <c r="A1648" t="n">
        <v>1645</v>
      </c>
      <c r="B1648" t="inlineStr">
        <is>
          <t>https://trustedonlinebiz.com/lawn-services-bartlett-tn/</t>
        </is>
      </c>
      <c r="C1648" t="inlineStr">
        <is>
          <t>https://www.masterlawn.com/location/lawn-care-services-bartlett-tn/</t>
        </is>
      </c>
      <c r="D1648" t="inlineStr">
        <is>
          <t>Lawn Services Bartlett TN</t>
        </is>
      </c>
      <c r="E1648" t="inlineStr">
        <is>
          <t>false</t>
        </is>
      </c>
      <c r="F1648" t="inlineStr">
        <is>
          <t>false</t>
        </is>
      </c>
      <c r="G1648" t="inlineStr">
        <is>
          <t>0</t>
        </is>
      </c>
      <c r="H1648" t="inlineStr">
        <is>
          <t>trustedonlinebiz.com</t>
        </is>
      </c>
      <c r="I1648" s="29" t="inlineStr">
        <is>
          <t>TOXIC</t>
        </is>
      </c>
      <c r="J1648" t="inlineStr">
        <is>
          <t>2026-03-18</t>
        </is>
      </c>
      <c r="K1648" t="inlineStr">
        <is>
          <t>2026-04-07</t>
        </is>
      </c>
    </row>
    <row r="1649">
      <c r="A1649" t="n">
        <v>1646</v>
      </c>
      <c r="B1649" t="inlineStr">
        <is>
          <t>https://tunca.org/0e932c7e1494833401170eeedf50652f-l/</t>
        </is>
      </c>
      <c r="C1649" t="inlineStr">
        <is>
          <t>https://www.masterlawn.com/</t>
        </is>
      </c>
      <c r="D1649" t="inlineStr">
        <is>
          <t>greenkingspray.com</t>
        </is>
      </c>
      <c r="E1649" t="inlineStr">
        <is>
          <t>false</t>
        </is>
      </c>
      <c r="F1649" t="inlineStr">
        <is>
          <t>false</t>
        </is>
      </c>
      <c r="G1649" t="inlineStr">
        <is>
          <t>0</t>
        </is>
      </c>
      <c r="H1649" t="inlineStr">
        <is>
          <t>tunca.org</t>
        </is>
      </c>
      <c r="I1649" s="29" t="inlineStr">
        <is>
          <t>TOXIC</t>
        </is>
      </c>
      <c r="J1649" t="inlineStr">
        <is>
          <t>2026-03-17</t>
        </is>
      </c>
      <c r="K1649" t="inlineStr">
        <is>
          <t>2026-07-25</t>
        </is>
      </c>
    </row>
    <row r="1650">
      <c r="A1650" t="n">
        <v>1647</v>
      </c>
      <c r="B1650" t="inlineStr">
        <is>
          <t>https://tunca.org/8523651dffa861da9d243b7d5bfd4500-l/</t>
        </is>
      </c>
      <c r="C1650" t="inlineStr">
        <is>
          <t>https://www.masterlawn.com/blog/</t>
        </is>
      </c>
      <c r="D1650" t="inlineStr">
        <is>
          <t>midsouthturf.com</t>
        </is>
      </c>
      <c r="E1650" t="inlineStr">
        <is>
          <t>false</t>
        </is>
      </c>
      <c r="F1650" t="inlineStr">
        <is>
          <t>false</t>
        </is>
      </c>
      <c r="G1650" t="inlineStr">
        <is>
          <t>0</t>
        </is>
      </c>
      <c r="H1650" t="inlineStr">
        <is>
          <t>tunca.org</t>
        </is>
      </c>
      <c r="I1650" s="29" t="inlineStr">
        <is>
          <t>TOXIC</t>
        </is>
      </c>
      <c r="J1650" t="inlineStr">
        <is>
          <t>2026-05-29</t>
        </is>
      </c>
      <c r="K1650" t="inlineStr">
        <is>
          <t>2026-08-18</t>
        </is>
      </c>
    </row>
    <row r="1651">
      <c r="A1651" t="n">
        <v>1648</v>
      </c>
      <c r="B1651" t="inlineStr">
        <is>
          <t>https://tunca.org/ebab6703bd42fa91158b42f897e2ec2c-l/</t>
        </is>
      </c>
      <c r="C1651" t="inlineStr">
        <is>
          <t>http://www.masterlawn.com/</t>
        </is>
      </c>
      <c r="D1651" t="inlineStr">
        <is>
          <t>masterlawn.org</t>
        </is>
      </c>
      <c r="E1651" t="inlineStr">
        <is>
          <t>false</t>
        </is>
      </c>
      <c r="F1651" t="inlineStr">
        <is>
          <t>false</t>
        </is>
      </c>
      <c r="G1651" t="inlineStr">
        <is>
          <t>0</t>
        </is>
      </c>
      <c r="H1651" t="inlineStr">
        <is>
          <t>tunca.org</t>
        </is>
      </c>
      <c r="I1651" s="29" t="inlineStr">
        <is>
          <t>TOXIC</t>
        </is>
      </c>
      <c r="J1651" t="inlineStr">
        <is>
          <t>2026-07-12</t>
        </is>
      </c>
      <c r="K1651" t="inlineStr">
        <is>
          <t>2026-08-29</t>
        </is>
      </c>
    </row>
    <row r="1652">
      <c r="A1652" t="n">
        <v>1649</v>
      </c>
      <c r="B1652" t="inlineStr">
        <is>
          <t>https://tunca.org/ebab6703bd42fa91158b42f897e2ec2c-l/</t>
        </is>
      </c>
      <c r="C1652" t="inlineStr">
        <is>
          <t>https://www.masterlawn.com/</t>
        </is>
      </c>
      <c r="D1652" t="inlineStr">
        <is>
          <t>masterlawn.net</t>
        </is>
      </c>
      <c r="E1652" t="inlineStr">
        <is>
          <t>false</t>
        </is>
      </c>
      <c r="F1652" t="inlineStr">
        <is>
          <t>false</t>
        </is>
      </c>
      <c r="G1652" t="inlineStr">
        <is>
          <t>0</t>
        </is>
      </c>
      <c r="H1652" t="inlineStr">
        <is>
          <t>tunca.org</t>
        </is>
      </c>
      <c r="I1652" s="29" t="inlineStr">
        <is>
          <t>TOXIC</t>
        </is>
      </c>
      <c r="J1652" t="inlineStr">
        <is>
          <t>2026-03-01</t>
        </is>
      </c>
      <c r="K1652" t="inlineStr">
        <is>
          <t>2026-04-11</t>
        </is>
      </c>
    </row>
    <row r="1653">
      <c r="A1653" t="n">
        <v>1650</v>
      </c>
      <c r="B1653" t="inlineStr">
        <is>
          <t>https://tunca.org/ebab6703bd42fa91158b42f897e2ec2c-l/</t>
        </is>
      </c>
      <c r="C1653" t="inlineStr">
        <is>
          <t>https://www.masterlawn.com/</t>
        </is>
      </c>
      <c r="D1653" t="inlineStr">
        <is>
          <t>masterlawn.org</t>
        </is>
      </c>
      <c r="E1653" t="inlineStr">
        <is>
          <t>false</t>
        </is>
      </c>
      <c r="F1653" t="inlineStr">
        <is>
          <t>false</t>
        </is>
      </c>
      <c r="G1653" t="inlineStr">
        <is>
          <t>0</t>
        </is>
      </c>
      <c r="H1653" t="inlineStr">
        <is>
          <t>tunca.org</t>
        </is>
      </c>
      <c r="I1653" s="29" t="inlineStr">
        <is>
          <t>TOXIC</t>
        </is>
      </c>
      <c r="J1653" t="inlineStr">
        <is>
          <t>2026-03-01</t>
        </is>
      </c>
      <c r="K1653" t="inlineStr">
        <is>
          <t>2026-03-31</t>
        </is>
      </c>
    </row>
    <row r="1654">
      <c r="A1654" t="n">
        <v>1651</v>
      </c>
      <c r="B1654" t="inlineStr">
        <is>
          <t>https://tunca.org/fe4878ec77dc37ef3a0b37754922f370-l/</t>
        </is>
      </c>
      <c r="C1654" t="inlineStr">
        <is>
          <t>https://masterlawn.com/</t>
        </is>
      </c>
      <c r="D1654" t="inlineStr">
        <is>
          <t>masterlawn.com</t>
        </is>
      </c>
      <c r="E1654" t="inlineStr">
        <is>
          <t>false</t>
        </is>
      </c>
      <c r="F1654" t="inlineStr">
        <is>
          <t>false</t>
        </is>
      </c>
      <c r="G1654" t="inlineStr">
        <is>
          <t>0</t>
        </is>
      </c>
      <c r="H1654" t="inlineStr">
        <is>
          <t>tunca.org</t>
        </is>
      </c>
      <c r="I1654" s="29" t="inlineStr">
        <is>
          <t>TOXIC</t>
        </is>
      </c>
      <c r="J1654" t="inlineStr">
        <is>
          <t>2026-03-07</t>
        </is>
      </c>
      <c r="K1654" t="inlineStr">
        <is>
          <t>2026-09-04</t>
        </is>
      </c>
    </row>
    <row r="1655">
      <c r="A1655" t="n">
        <v>1652</v>
      </c>
      <c r="B1655" t="inlineStr">
        <is>
          <t>https://tunca.org/fe4878ec77dc37ef3a0b37754922f370-l/</t>
        </is>
      </c>
      <c r="C1655" t="inlineStr">
        <is>
          <t>https://www.masterlawn.com/</t>
        </is>
      </c>
      <c r="D1655" t="inlineStr">
        <is>
          <t>masterlawninc.com</t>
        </is>
      </c>
      <c r="E1655" t="inlineStr">
        <is>
          <t>false</t>
        </is>
      </c>
      <c r="F1655" t="inlineStr">
        <is>
          <t>false</t>
        </is>
      </c>
      <c r="G1655" t="inlineStr">
        <is>
          <t>0</t>
        </is>
      </c>
      <c r="H1655" t="inlineStr">
        <is>
          <t>tunca.org</t>
        </is>
      </c>
      <c r="I1655" s="29" t="inlineStr">
        <is>
          <t>TOXIC</t>
        </is>
      </c>
      <c r="J1655" t="inlineStr">
        <is>
          <t>2026-03-19</t>
        </is>
      </c>
      <c r="K1655" t="inlineStr">
        <is>
          <t>2026-09-04</t>
        </is>
      </c>
    </row>
    <row r="1656">
      <c r="A1656" t="n">
        <v>1653</v>
      </c>
      <c r="B1656" t="inlineStr">
        <is>
          <t>https://www.tunca.org/0e932c7e1494833401170eeedf50652f-l/</t>
        </is>
      </c>
      <c r="C1656" t="inlineStr">
        <is>
          <t>https://www.masterlawn.com/</t>
        </is>
      </c>
      <c r="D1656" t="inlineStr">
        <is>
          <t>greenkingspray.com</t>
        </is>
      </c>
      <c r="E1656" t="inlineStr">
        <is>
          <t>false</t>
        </is>
      </c>
      <c r="F1656" t="inlineStr">
        <is>
          <t>false</t>
        </is>
      </c>
      <c r="G1656" t="inlineStr">
        <is>
          <t>0</t>
        </is>
      </c>
      <c r="H1656" t="inlineStr">
        <is>
          <t>tunca.org</t>
        </is>
      </c>
      <c r="I1656" s="29" t="inlineStr">
        <is>
          <t>TOXIC</t>
        </is>
      </c>
      <c r="J1656" t="inlineStr">
        <is>
          <t>2026-03-12</t>
        </is>
      </c>
      <c r="K1656" t="inlineStr">
        <is>
          <t>2026-08-03</t>
        </is>
      </c>
    </row>
    <row r="1657">
      <c r="A1657" t="n">
        <v>1654</v>
      </c>
      <c r="B1657" t="inlineStr">
        <is>
          <t>https://www.tunca.org/8523651dffa861da9d243b7d5bfd4500-l/</t>
        </is>
      </c>
      <c r="C1657" t="inlineStr">
        <is>
          <t>https://www.masterlawn.com/blog/</t>
        </is>
      </c>
      <c r="D1657" t="inlineStr">
        <is>
          <t>midsouthturf.com</t>
        </is>
      </c>
      <c r="E1657" t="inlineStr">
        <is>
          <t>false</t>
        </is>
      </c>
      <c r="F1657" t="inlineStr">
        <is>
          <t>false</t>
        </is>
      </c>
      <c r="G1657" t="inlineStr">
        <is>
          <t>0</t>
        </is>
      </c>
      <c r="H1657" t="inlineStr">
        <is>
          <t>tunca.org</t>
        </is>
      </c>
      <c r="I1657" s="29" t="inlineStr">
        <is>
          <t>TOXIC</t>
        </is>
      </c>
      <c r="J1657" t="inlineStr">
        <is>
          <t>2026-05-22</t>
        </is>
      </c>
      <c r="K1657" t="inlineStr">
        <is>
          <t>2026-08-27</t>
        </is>
      </c>
    </row>
    <row r="1658">
      <c r="A1658" t="n">
        <v>1655</v>
      </c>
      <c r="B1658" t="inlineStr">
        <is>
          <t>https://www.tunca.org/ebab6703bd42fa91158b42f897e2ec2c-l/</t>
        </is>
      </c>
      <c r="C1658" t="inlineStr">
        <is>
          <t>https://www.masterlawn.com/</t>
        </is>
      </c>
      <c r="D1658" t="inlineStr">
        <is>
          <t>masterlawn.org</t>
        </is>
      </c>
      <c r="E1658" t="inlineStr">
        <is>
          <t>false</t>
        </is>
      </c>
      <c r="F1658" t="inlineStr">
        <is>
          <t>false</t>
        </is>
      </c>
      <c r="G1658" t="inlineStr">
        <is>
          <t>0</t>
        </is>
      </c>
      <c r="H1658" t="inlineStr">
        <is>
          <t>tunca.org</t>
        </is>
      </c>
      <c r="I1658" s="29" t="inlineStr">
        <is>
          <t>TOXIC</t>
        </is>
      </c>
      <c r="J1658" t="inlineStr">
        <is>
          <t>2026-02-27</t>
        </is>
      </c>
      <c r="K1658" t="inlineStr">
        <is>
          <t>2026-04-06</t>
        </is>
      </c>
    </row>
    <row r="1659">
      <c r="A1659" t="n">
        <v>1656</v>
      </c>
      <c r="B1659" t="inlineStr">
        <is>
          <t>https://www.tunca.org/ebab6703bd42fa91158b42f897e2ec2c-l/</t>
        </is>
      </c>
      <c r="C1659" t="inlineStr">
        <is>
          <t>https://www.masterlawn.com/</t>
        </is>
      </c>
      <c r="D1659" t="inlineStr">
        <is>
          <t>masterlawn.net</t>
        </is>
      </c>
      <c r="E1659" t="inlineStr">
        <is>
          <t>false</t>
        </is>
      </c>
      <c r="F1659" t="inlineStr">
        <is>
          <t>false</t>
        </is>
      </c>
      <c r="G1659" t="inlineStr">
        <is>
          <t>0</t>
        </is>
      </c>
      <c r="H1659" t="inlineStr">
        <is>
          <t>tunca.org</t>
        </is>
      </c>
      <c r="I1659" s="29" t="inlineStr">
        <is>
          <t>TOXIC</t>
        </is>
      </c>
      <c r="J1659" t="inlineStr">
        <is>
          <t>2026-02-27</t>
        </is>
      </c>
      <c r="K1659" t="inlineStr">
        <is>
          <t>2026-04-16</t>
        </is>
      </c>
    </row>
    <row r="1660">
      <c r="A1660" t="n">
        <v>1657</v>
      </c>
      <c r="B1660" t="inlineStr">
        <is>
          <t>https://www.tunca.org/ebab6703bd42fa91158b42f897e2ec2c-l/</t>
        </is>
      </c>
      <c r="C1660" t="inlineStr">
        <is>
          <t>http://www.masterlawn.com/</t>
        </is>
      </c>
      <c r="D1660" t="inlineStr">
        <is>
          <t>masterlawn.org</t>
        </is>
      </c>
      <c r="E1660" t="inlineStr">
        <is>
          <t>false</t>
        </is>
      </c>
      <c r="F1660" t="inlineStr">
        <is>
          <t>false</t>
        </is>
      </c>
      <c r="G1660" t="inlineStr">
        <is>
          <t>0</t>
        </is>
      </c>
      <c r="H1660" t="inlineStr">
        <is>
          <t>tunca.org</t>
        </is>
      </c>
      <c r="I1660" s="29" t="inlineStr">
        <is>
          <t>TOXIC</t>
        </is>
      </c>
      <c r="J1660" t="inlineStr">
        <is>
          <t>2026-07-17</t>
        </is>
      </c>
      <c r="K1660" t="inlineStr">
        <is>
          <t>2026-08-27</t>
        </is>
      </c>
    </row>
    <row r="1661">
      <c r="A1661" t="n">
        <v>1658</v>
      </c>
      <c r="B1661" t="inlineStr">
        <is>
          <t>https://www.tunca.org/fe4878ec77dc37ef3a0b37754922f370-l/</t>
        </is>
      </c>
      <c r="C1661" t="inlineStr">
        <is>
          <t>https://www.masterlawn.com/</t>
        </is>
      </c>
      <c r="D1661" t="inlineStr">
        <is>
          <t>masterlawninc.com</t>
        </is>
      </c>
      <c r="E1661" t="inlineStr">
        <is>
          <t>false</t>
        </is>
      </c>
      <c r="F1661" t="inlineStr">
        <is>
          <t>false</t>
        </is>
      </c>
      <c r="G1661" t="inlineStr">
        <is>
          <t>0</t>
        </is>
      </c>
      <c r="H1661" t="inlineStr">
        <is>
          <t>tunca.org</t>
        </is>
      </c>
      <c r="I1661" s="29" t="inlineStr">
        <is>
          <t>TOXIC</t>
        </is>
      </c>
      <c r="J1661" t="inlineStr">
        <is>
          <t>2026-03-24</t>
        </is>
      </c>
      <c r="K1661" t="inlineStr">
        <is>
          <t>2026-08-17</t>
        </is>
      </c>
    </row>
    <row r="1662">
      <c r="A1662" t="n">
        <v>1659</v>
      </c>
      <c r="B1662" t="inlineStr">
        <is>
          <t>https://www.tunca.org/fe4878ec77dc37ef3a0b37754922f370-l/</t>
        </is>
      </c>
      <c r="C1662" t="inlineStr">
        <is>
          <t>https://masterlawn.com/</t>
        </is>
      </c>
      <c r="D1662" t="inlineStr">
        <is>
          <t>masterlawn.com</t>
        </is>
      </c>
      <c r="E1662" t="inlineStr">
        <is>
          <t>false</t>
        </is>
      </c>
      <c r="F1662" t="inlineStr">
        <is>
          <t>false</t>
        </is>
      </c>
      <c r="G1662" t="inlineStr">
        <is>
          <t>0</t>
        </is>
      </c>
      <c r="H1662" t="inlineStr">
        <is>
          <t>tunca.org</t>
        </is>
      </c>
      <c r="I1662" s="29" t="inlineStr">
        <is>
          <t>TOXIC</t>
        </is>
      </c>
      <c r="J1662" t="inlineStr">
        <is>
          <t>2026-03-24</t>
        </is>
      </c>
      <c r="K1662" t="inlineStr">
        <is>
          <t>2026-08-17</t>
        </is>
      </c>
    </row>
    <row r="1663">
      <c r="A1663" t="n">
        <v>1660</v>
      </c>
      <c r="B1663" t="inlineStr">
        <is>
          <t>https://www.tygo.biz/detail/263433/weed-control-for-lawns-germantown-tn.html</t>
        </is>
      </c>
      <c r="C1663" t="inlineStr">
        <is>
          <t>https://www.masterlawn.com/service/weed-control-services-germantown-tn/</t>
        </is>
      </c>
      <c r="D1663" t="inlineStr">
        <is>
          <t>Weed Control For Lawns Germantown TN</t>
        </is>
      </c>
      <c r="E1663" t="inlineStr">
        <is>
          <t>false</t>
        </is>
      </c>
      <c r="F1663" t="inlineStr">
        <is>
          <t>false</t>
        </is>
      </c>
      <c r="G1663" t="inlineStr">
        <is>
          <t>0</t>
        </is>
      </c>
      <c r="H1663" t="inlineStr">
        <is>
          <t>tygo.biz</t>
        </is>
      </c>
      <c r="I1663" s="29" t="inlineStr">
        <is>
          <t>TOXIC</t>
        </is>
      </c>
      <c r="J1663" t="inlineStr">
        <is>
          <t>2026-02-28</t>
        </is>
      </c>
      <c r="K1663" t="inlineStr">
        <is>
          <t>2026-04-10</t>
        </is>
      </c>
    </row>
    <row r="1664">
      <c r="A1664" t="n">
        <v>1661</v>
      </c>
      <c r="B1664" t="inlineStr">
        <is>
          <t>https://www.tygo.biz/detail/263433/weed-control-for-lawns-germantown-tn.html</t>
        </is>
      </c>
      <c r="C1664" t="inlineStr">
        <is>
          <t>https://www.masterlawn.com/service/weed-control-services-germantown-tn/</t>
        </is>
      </c>
      <c r="D1664" t="inlineStr">
        <is>
          <t>Visit Website</t>
        </is>
      </c>
      <c r="E1664" t="inlineStr">
        <is>
          <t>false</t>
        </is>
      </c>
      <c r="F1664" t="inlineStr">
        <is>
          <t>false</t>
        </is>
      </c>
      <c r="G1664" t="inlineStr">
        <is>
          <t>0</t>
        </is>
      </c>
      <c r="H1664" t="inlineStr">
        <is>
          <t>tygo.biz</t>
        </is>
      </c>
      <c r="I1664" s="29" t="inlineStr">
        <is>
          <t>TOXIC</t>
        </is>
      </c>
      <c r="J1664" t="inlineStr">
        <is>
          <t>2026-02-28</t>
        </is>
      </c>
      <c r="K1664" t="inlineStr">
        <is>
          <t>2026-04-10</t>
        </is>
      </c>
    </row>
    <row r="1665">
      <c r="A1665" t="n">
        <v>1662</v>
      </c>
      <c r="B1665" t="inlineStr">
        <is>
          <t>http://www.tyre.pro/page-17387e8555b6ef024b0a7474c81c65e2.html</t>
        </is>
      </c>
      <c r="C1665" t="inlineStr">
        <is>
          <t>https://www.masterlawn.com/blog/</t>
        </is>
      </c>
      <c r="D1665" t="inlineStr">
        <is>
          <t>midsouthturf.com</t>
        </is>
      </c>
      <c r="E1665" t="inlineStr">
        <is>
          <t>false</t>
        </is>
      </c>
      <c r="F1665" t="inlineStr">
        <is>
          <t>false</t>
        </is>
      </c>
      <c r="G1665" t="inlineStr">
        <is>
          <t>0</t>
        </is>
      </c>
      <c r="H1665" t="inlineStr">
        <is>
          <t>tyre.pro</t>
        </is>
      </c>
      <c r="I1665" s="29" t="inlineStr">
        <is>
          <t>TOXIC</t>
        </is>
      </c>
      <c r="J1665" t="inlineStr">
        <is>
          <t>2026-05-15</t>
        </is>
      </c>
      <c r="K1665" t="inlineStr">
        <is>
          <t>2026-08-15</t>
        </is>
      </c>
    </row>
    <row r="1666">
      <c r="A1666" t="n">
        <v>1663</v>
      </c>
      <c r="B1666" t="inlineStr">
        <is>
          <t>http://www.tyre.pro/page-89e65c61c0c02fbb1ec1941f861b727d.html</t>
        </is>
      </c>
      <c r="C1666" t="inlineStr">
        <is>
          <t>http://masterlawn.com/</t>
        </is>
      </c>
      <c r="D1666" t="inlineStr">
        <is>
          <t>masterlawn.com</t>
        </is>
      </c>
      <c r="E1666" t="inlineStr">
        <is>
          <t>false</t>
        </is>
      </c>
      <c r="F1666" t="inlineStr">
        <is>
          <t>false</t>
        </is>
      </c>
      <c r="G1666" t="inlineStr">
        <is>
          <t>0</t>
        </is>
      </c>
      <c r="H1666" t="inlineStr">
        <is>
          <t>tyre.pro</t>
        </is>
      </c>
      <c r="I1666" s="29" t="inlineStr">
        <is>
          <t>TOXIC</t>
        </is>
      </c>
      <c r="J1666" t="inlineStr">
        <is>
          <t>2026-04-15</t>
        </is>
      </c>
      <c r="K1666" t="inlineStr">
        <is>
          <t>2026-08-23</t>
        </is>
      </c>
    </row>
    <row r="1667">
      <c r="A1667" t="n">
        <v>1664</v>
      </c>
      <c r="B1667" t="inlineStr">
        <is>
          <t>http://www.tyre.pro/page-89e65c61c0c02fbb1ec1941f861b727d.html</t>
        </is>
      </c>
      <c r="C1667" t="inlineStr">
        <is>
          <t>https://www.masterlawn.com/</t>
        </is>
      </c>
      <c r="D1667" t="inlineStr">
        <is>
          <t>masterlawninc.com</t>
        </is>
      </c>
      <c r="E1667" t="inlineStr">
        <is>
          <t>false</t>
        </is>
      </c>
      <c r="F1667" t="inlineStr">
        <is>
          <t>false</t>
        </is>
      </c>
      <c r="G1667" t="inlineStr">
        <is>
          <t>0</t>
        </is>
      </c>
      <c r="H1667" t="inlineStr">
        <is>
          <t>tyre.pro</t>
        </is>
      </c>
      <c r="I1667" s="29" t="inlineStr">
        <is>
          <t>TOXIC</t>
        </is>
      </c>
      <c r="J1667" t="inlineStr">
        <is>
          <t>2026-04-15</t>
        </is>
      </c>
      <c r="K1667" t="inlineStr">
        <is>
          <t>2026-08-23</t>
        </is>
      </c>
    </row>
    <row r="1668">
      <c r="A1668" t="n">
        <v>1665</v>
      </c>
      <c r="B1668" t="inlineStr">
        <is>
          <t>http://www.tyre.pro/page-c3323debba991880beb4e887a280006e.html</t>
        </is>
      </c>
      <c r="C1668" t="inlineStr">
        <is>
          <t>https://www.masterlawn.com/</t>
        </is>
      </c>
      <c r="D1668" t="inlineStr">
        <is>
          <t>masterlawn.org</t>
        </is>
      </c>
      <c r="E1668" t="inlineStr">
        <is>
          <t>false</t>
        </is>
      </c>
      <c r="F1668" t="inlineStr">
        <is>
          <t>false</t>
        </is>
      </c>
      <c r="G1668" t="inlineStr">
        <is>
          <t>0</t>
        </is>
      </c>
      <c r="H1668" t="inlineStr">
        <is>
          <t>tyre.pro</t>
        </is>
      </c>
      <c r="I1668" s="29" t="inlineStr">
        <is>
          <t>TOXIC</t>
        </is>
      </c>
      <c r="J1668" t="inlineStr">
        <is>
          <t>2026-07-10</t>
        </is>
      </c>
      <c r="K1668" t="inlineStr">
        <is>
          <t>2026-08-10</t>
        </is>
      </c>
    </row>
    <row r="1669">
      <c r="A1669" t="n">
        <v>1666</v>
      </c>
      <c r="B1669" t="inlineStr">
        <is>
          <t>http://www.tyre.pro/page-eba9ccf0ce94b348d90ea5ffaf9d95ad.html</t>
        </is>
      </c>
      <c r="C1669" t="inlineStr">
        <is>
          <t>https://www.masterlawn.com/</t>
        </is>
      </c>
      <c r="D1669" t="inlineStr">
        <is>
          <t>greenkingspray.com</t>
        </is>
      </c>
      <c r="E1669" t="inlineStr">
        <is>
          <t>false</t>
        </is>
      </c>
      <c r="F1669" t="inlineStr">
        <is>
          <t>false</t>
        </is>
      </c>
      <c r="G1669" t="inlineStr">
        <is>
          <t>0</t>
        </is>
      </c>
      <c r="H1669" t="inlineStr">
        <is>
          <t>tyre.pro</t>
        </is>
      </c>
      <c r="I1669" s="29" t="inlineStr">
        <is>
          <t>TOXIC</t>
        </is>
      </c>
      <c r="J1669" t="inlineStr">
        <is>
          <t>2026-05-24</t>
        </is>
      </c>
      <c r="K1669" t="inlineStr">
        <is>
          <t>2026-08-21</t>
        </is>
      </c>
    </row>
    <row r="1670">
      <c r="A1670" t="n">
        <v>1667</v>
      </c>
      <c r="B1670" t="inlineStr">
        <is>
          <t>http://www.tyres.pro/page-17387e8555b6ef024b0a7474c81c65e2.html</t>
        </is>
      </c>
      <c r="C1670" t="inlineStr">
        <is>
          <t>https://www.masterlawn.com/blog/</t>
        </is>
      </c>
      <c r="D1670" t="inlineStr">
        <is>
          <t>midsouthturf.com</t>
        </is>
      </c>
      <c r="E1670" t="inlineStr">
        <is>
          <t>false</t>
        </is>
      </c>
      <c r="F1670" t="inlineStr">
        <is>
          <t>false</t>
        </is>
      </c>
      <c r="G1670" t="inlineStr">
        <is>
          <t>0</t>
        </is>
      </c>
      <c r="H1670" t="inlineStr">
        <is>
          <t>tyres.pro</t>
        </is>
      </c>
      <c r="I1670" s="29" t="inlineStr">
        <is>
          <t>TOXIC</t>
        </is>
      </c>
      <c r="J1670" t="inlineStr">
        <is>
          <t>2026-06-09</t>
        </is>
      </c>
      <c r="K1670" t="inlineStr">
        <is>
          <t>2026-09-02</t>
        </is>
      </c>
    </row>
    <row r="1671">
      <c r="A1671" t="n">
        <v>1668</v>
      </c>
      <c r="B1671" t="inlineStr">
        <is>
          <t>http://www.tyres.pro/page-89e65c61c0c02fbb1ec1941f861b727d.html</t>
        </is>
      </c>
      <c r="C1671" t="inlineStr">
        <is>
          <t>https://www.masterlawn.com/</t>
        </is>
      </c>
      <c r="D1671" t="inlineStr">
        <is>
          <t>masterlawninc.com</t>
        </is>
      </c>
      <c r="E1671" t="inlineStr">
        <is>
          <t>false</t>
        </is>
      </c>
      <c r="F1671" t="inlineStr">
        <is>
          <t>false</t>
        </is>
      </c>
      <c r="G1671" t="inlineStr">
        <is>
          <t>0</t>
        </is>
      </c>
      <c r="H1671" t="inlineStr">
        <is>
          <t>tyres.pro</t>
        </is>
      </c>
      <c r="I1671" s="29" t="inlineStr">
        <is>
          <t>TOXIC</t>
        </is>
      </c>
      <c r="J1671" t="inlineStr">
        <is>
          <t>2026-04-15</t>
        </is>
      </c>
      <c r="K1671" t="inlineStr">
        <is>
          <t>2026-08-22</t>
        </is>
      </c>
    </row>
    <row r="1672">
      <c r="A1672" t="n">
        <v>1669</v>
      </c>
      <c r="B1672" t="inlineStr">
        <is>
          <t>http://www.tyres.pro/page-89e65c61c0c02fbb1ec1941f861b727d.html</t>
        </is>
      </c>
      <c r="C1672" t="inlineStr">
        <is>
          <t>http://masterlawn.com/</t>
        </is>
      </c>
      <c r="D1672" t="inlineStr">
        <is>
          <t>masterlawn.com</t>
        </is>
      </c>
      <c r="E1672" t="inlineStr">
        <is>
          <t>false</t>
        </is>
      </c>
      <c r="F1672" t="inlineStr">
        <is>
          <t>false</t>
        </is>
      </c>
      <c r="G1672" t="inlineStr">
        <is>
          <t>0</t>
        </is>
      </c>
      <c r="H1672" t="inlineStr">
        <is>
          <t>tyres.pro</t>
        </is>
      </c>
      <c r="I1672" s="29" t="inlineStr">
        <is>
          <t>TOXIC</t>
        </is>
      </c>
      <c r="J1672" t="inlineStr">
        <is>
          <t>2026-04-15</t>
        </is>
      </c>
      <c r="K1672" t="inlineStr">
        <is>
          <t>2026-08-22</t>
        </is>
      </c>
    </row>
    <row r="1673">
      <c r="A1673" t="n">
        <v>1670</v>
      </c>
      <c r="B1673" t="inlineStr">
        <is>
          <t>http://www.tyres.pro/page-c3323debba991880beb4e887a280006e.html</t>
        </is>
      </c>
      <c r="C1673" t="inlineStr">
        <is>
          <t>https://www.masterlawn.com/</t>
        </is>
      </c>
      <c r="D1673" t="inlineStr">
        <is>
          <t>masterlawn.org</t>
        </is>
      </c>
      <c r="E1673" t="inlineStr">
        <is>
          <t>false</t>
        </is>
      </c>
      <c r="F1673" t="inlineStr">
        <is>
          <t>false</t>
        </is>
      </c>
      <c r="G1673" t="inlineStr">
        <is>
          <t>0</t>
        </is>
      </c>
      <c r="H1673" t="inlineStr">
        <is>
          <t>tyres.pro</t>
        </is>
      </c>
      <c r="I1673" s="29" t="inlineStr">
        <is>
          <t>TOXIC</t>
        </is>
      </c>
      <c r="J1673" t="inlineStr">
        <is>
          <t>2026-07-12</t>
        </is>
      </c>
      <c r="K1673" t="inlineStr">
        <is>
          <t>2026-08-09</t>
        </is>
      </c>
    </row>
    <row r="1674">
      <c r="A1674" t="n">
        <v>1671</v>
      </c>
      <c r="B1674" t="inlineStr">
        <is>
          <t>http://www.tyres.pro/page-eba9ccf0ce94b348d90ea5ffaf9d95ad.html</t>
        </is>
      </c>
      <c r="C1674" t="inlineStr">
        <is>
          <t>https://www.masterlawn.com/</t>
        </is>
      </c>
      <c r="D1674" t="inlineStr">
        <is>
          <t>greenkingspray.com</t>
        </is>
      </c>
      <c r="E1674" t="inlineStr">
        <is>
          <t>false</t>
        </is>
      </c>
      <c r="F1674" t="inlineStr">
        <is>
          <t>false</t>
        </is>
      </c>
      <c r="G1674" t="inlineStr">
        <is>
          <t>0</t>
        </is>
      </c>
      <c r="H1674" t="inlineStr">
        <is>
          <t>tyres.pro</t>
        </is>
      </c>
      <c r="I1674" s="29" t="inlineStr">
        <is>
          <t>TOXIC</t>
        </is>
      </c>
      <c r="J1674" t="inlineStr">
        <is>
          <t>2026-03-17</t>
        </is>
      </c>
      <c r="K1674" t="inlineStr">
        <is>
          <t>2026-07-27</t>
        </is>
      </c>
    </row>
    <row r="1675">
      <c r="A1675" t="n">
        <v>1672</v>
      </c>
      <c r="B1675" t="inlineStr">
        <is>
          <t>http://www.uaewebdirectory.info/page-17387e8555b6ef024b0a7474c81c65e2.html</t>
        </is>
      </c>
      <c r="C1675" t="inlineStr">
        <is>
          <t>https://www.masterlawn.com/blog/</t>
        </is>
      </c>
      <c r="D1675" t="inlineStr">
        <is>
          <t>midsouthturf.com</t>
        </is>
      </c>
      <c r="E1675" t="inlineStr">
        <is>
          <t>false</t>
        </is>
      </c>
      <c r="F1675" t="inlineStr">
        <is>
          <t>false</t>
        </is>
      </c>
      <c r="G1675" t="inlineStr">
        <is>
          <t>0</t>
        </is>
      </c>
      <c r="H1675" t="inlineStr">
        <is>
          <t>uaewebdirectory.info</t>
        </is>
      </c>
      <c r="I1675" s="29" t="inlineStr">
        <is>
          <t>TOXIC</t>
        </is>
      </c>
      <c r="J1675" t="inlineStr">
        <is>
          <t>2026-06-08</t>
        </is>
      </c>
      <c r="K1675" t="inlineStr">
        <is>
          <t>2026-07-23</t>
        </is>
      </c>
    </row>
    <row r="1676">
      <c r="A1676" t="n">
        <v>1673</v>
      </c>
      <c r="B1676" t="inlineStr">
        <is>
          <t>http://www.uaewebdirectory.info/page-eba9ccf0ce94b348d90ea5ffaf9d95ad.html</t>
        </is>
      </c>
      <c r="C1676" t="inlineStr">
        <is>
          <t>https://www.masterlawn.com/</t>
        </is>
      </c>
      <c r="D1676" t="inlineStr">
        <is>
          <t>greenkingspray.com</t>
        </is>
      </c>
      <c r="E1676" t="inlineStr">
        <is>
          <t>false</t>
        </is>
      </c>
      <c r="F1676" t="inlineStr">
        <is>
          <t>false</t>
        </is>
      </c>
      <c r="G1676" t="inlineStr">
        <is>
          <t>0</t>
        </is>
      </c>
      <c r="H1676" t="inlineStr">
        <is>
          <t>uaewebdirectory.info</t>
        </is>
      </c>
      <c r="I1676" s="29" t="inlineStr">
        <is>
          <t>TOXIC</t>
        </is>
      </c>
      <c r="J1676" t="inlineStr">
        <is>
          <t>2026-03-17</t>
        </is>
      </c>
      <c r="K1676" t="inlineStr">
        <is>
          <t>2026-07-23</t>
        </is>
      </c>
    </row>
    <row r="1677">
      <c r="A1677" t="n">
        <v>1674</v>
      </c>
      <c r="B1677" t="inlineStr">
        <is>
          <t>https://ufabettererm4.com/all/1852/12.html</t>
        </is>
      </c>
      <c r="C1677" t="inlineStr">
        <is>
          <t>https://www.masterlawn.com/</t>
        </is>
      </c>
      <c r="D1677" t="inlineStr">
        <is>
          <t>High Quality Dofollow Backlinks DA 50 PA 40 Premium PBN Network Service masterlawninc.com Rank First Page Google Fast SEO Link Building Buy Backlinks Online Cheap</t>
        </is>
      </c>
      <c r="E1677" t="inlineStr">
        <is>
          <t>false</t>
        </is>
      </c>
      <c r="F1677" t="inlineStr">
        <is>
          <t>false</t>
        </is>
      </c>
      <c r="G1677" t="inlineStr">
        <is>
          <t>0</t>
        </is>
      </c>
      <c r="H1677" t="inlineStr">
        <is>
          <t>ufabettererm4.com</t>
        </is>
      </c>
      <c r="I1677" s="29" t="inlineStr">
        <is>
          <t>TOXIC</t>
        </is>
      </c>
      <c r="J1677" t="inlineStr">
        <is>
          <t>2026-09-01</t>
        </is>
      </c>
      <c r="K1677" t="inlineStr">
        <is>
          <t>2026-09-01</t>
        </is>
      </c>
    </row>
    <row r="1678">
      <c r="A1678" t="n">
        <v>1675</v>
      </c>
      <c r="B1678" t="inlineStr">
        <is>
          <t>https://ufabettererm4.com/all/1852/12.html</t>
        </is>
      </c>
      <c r="C1678" t="inlineStr">
        <is>
          <t>http://www.masterlawn.com/</t>
        </is>
      </c>
      <c r="D1678" t="inlineStr">
        <is>
          <t>High Quality Dofollow Backlinks DA 50 PA 40 Premium PBN Network Service masterlawn.org Rank First Page Google Fast SEO Link Building Buy Backlinks Online Cheap</t>
        </is>
      </c>
      <c r="E1678" t="inlineStr">
        <is>
          <t>false</t>
        </is>
      </c>
      <c r="F1678" t="inlineStr">
        <is>
          <t>false</t>
        </is>
      </c>
      <c r="G1678" t="inlineStr">
        <is>
          <t>0</t>
        </is>
      </c>
      <c r="H1678" t="inlineStr">
        <is>
          <t>ufabettererm4.com</t>
        </is>
      </c>
      <c r="I1678" s="29" t="inlineStr">
        <is>
          <t>TOXIC</t>
        </is>
      </c>
      <c r="J1678" t="inlineStr">
        <is>
          <t>2026-09-01</t>
        </is>
      </c>
      <c r="K1678" t="inlineStr">
        <is>
          <t>2026-09-01</t>
        </is>
      </c>
    </row>
    <row r="1679">
      <c r="A1679" t="n">
        <v>1676</v>
      </c>
      <c r="B1679" t="inlineStr">
        <is>
          <t>https://ufabettererm4.com/all/1852/12.html</t>
        </is>
      </c>
      <c r="C1679" t="inlineStr">
        <is>
          <t>https://masterlawn.com/</t>
        </is>
      </c>
      <c r="D1679" t="inlineStr">
        <is>
          <t>High Quality Dofollow Backlinks DA 50 PA 40 Premium PBN Network Service masterlawn.com Rank First Page Google Fast SEO Link Building Buy Backlinks Online Cheap</t>
        </is>
      </c>
      <c r="E1679" t="inlineStr">
        <is>
          <t>false</t>
        </is>
      </c>
      <c r="F1679" t="inlineStr">
        <is>
          <t>false</t>
        </is>
      </c>
      <c r="G1679" t="inlineStr">
        <is>
          <t>0</t>
        </is>
      </c>
      <c r="H1679" t="inlineStr">
        <is>
          <t>ufabettererm4.com</t>
        </is>
      </c>
      <c r="I1679" s="29" t="inlineStr">
        <is>
          <t>TOXIC</t>
        </is>
      </c>
      <c r="J1679" t="inlineStr">
        <is>
          <t>2026-09-01</t>
        </is>
      </c>
      <c r="K1679" t="inlineStr">
        <is>
          <t>2026-09-01</t>
        </is>
      </c>
    </row>
    <row r="1680">
      <c r="A1680" t="n">
        <v>1677</v>
      </c>
      <c r="B1680" t="inlineStr">
        <is>
          <t>https://ufabettererm4.com/all/1914/18.html</t>
        </is>
      </c>
      <c r="C1680" t="inlineStr">
        <is>
          <t>https://www.masterlawn.com/blog/</t>
        </is>
      </c>
      <c r="D1680" t="inlineStr">
        <is>
          <t>High Quality Dofollow Backlinks DA 50 PA 40 Premium PBN Network Service midsouthturf.com Rank First Page Google Fast SEO Link Building Buy Backlinks Online Cheap</t>
        </is>
      </c>
      <c r="E1680" t="inlineStr">
        <is>
          <t>false</t>
        </is>
      </c>
      <c r="F1680" t="inlineStr">
        <is>
          <t>false</t>
        </is>
      </c>
      <c r="G1680" t="inlineStr">
        <is>
          <t>0</t>
        </is>
      </c>
      <c r="H1680" t="inlineStr">
        <is>
          <t>ufabettererm4.com</t>
        </is>
      </c>
      <c r="I1680" s="29" t="inlineStr">
        <is>
          <t>TOXIC</t>
        </is>
      </c>
      <c r="J1680" t="inlineStr">
        <is>
          <t>2026-09-03</t>
        </is>
      </c>
      <c r="K1680" t="inlineStr">
        <is>
          <t>2026-09-03</t>
        </is>
      </c>
    </row>
    <row r="1681">
      <c r="A1681" t="n">
        <v>1678</v>
      </c>
      <c r="B1681" t="inlineStr">
        <is>
          <t>https://www.ultimatebiz.net/detail/258102/aeration-and-overseeding-germantown-tn.html</t>
        </is>
      </c>
      <c r="C1681" t="inlineStr">
        <is>
          <t>https://www.masterlawn.com/service/lawn-aeration-services-germantown-tn/</t>
        </is>
      </c>
      <c r="D1681" t="inlineStr">
        <is>
          <t>Aeration And Overseeding Germantown TN</t>
        </is>
      </c>
      <c r="E1681" t="inlineStr">
        <is>
          <t>false</t>
        </is>
      </c>
      <c r="F1681" t="inlineStr">
        <is>
          <t>false</t>
        </is>
      </c>
      <c r="G1681" t="inlineStr">
        <is>
          <t>0</t>
        </is>
      </c>
      <c r="H1681" t="inlineStr">
        <is>
          <t>ultimatebiz.net</t>
        </is>
      </c>
      <c r="I1681" s="29" t="inlineStr">
        <is>
          <t>TOXIC</t>
        </is>
      </c>
      <c r="J1681" t="inlineStr">
        <is>
          <t>2026-02-25</t>
        </is>
      </c>
      <c r="K1681" t="inlineStr">
        <is>
          <t>2026-04-07</t>
        </is>
      </c>
    </row>
    <row r="1682">
      <c r="A1682" t="n">
        <v>1679</v>
      </c>
      <c r="B1682" t="inlineStr">
        <is>
          <t>https://www.ultimatebiz.net/detail/258102/aeration-and-overseeding-germantown-tn.html</t>
        </is>
      </c>
      <c r="C1682" t="inlineStr">
        <is>
          <t>https://www.masterlawn.com/service/lawn-aeration-services-germantown-tn/</t>
        </is>
      </c>
      <c r="D1682" t="inlineStr">
        <is>
          <t>masterlawn.com</t>
        </is>
      </c>
      <c r="E1682" t="inlineStr">
        <is>
          <t>false</t>
        </is>
      </c>
      <c r="F1682" t="inlineStr">
        <is>
          <t>false</t>
        </is>
      </c>
      <c r="G1682" t="inlineStr">
        <is>
          <t>0</t>
        </is>
      </c>
      <c r="H1682" t="inlineStr">
        <is>
          <t>ultimatebiz.net</t>
        </is>
      </c>
      <c r="I1682" s="29" t="inlineStr">
        <is>
          <t>TOXIC</t>
        </is>
      </c>
      <c r="J1682" t="inlineStr">
        <is>
          <t>2026-02-25</t>
        </is>
      </c>
      <c r="K1682" t="inlineStr">
        <is>
          <t>2026-04-07</t>
        </is>
      </c>
    </row>
    <row r="1683">
      <c r="A1683" t="n">
        <v>1680</v>
      </c>
      <c r="B1683" t="inlineStr">
        <is>
          <t>https://ultimatelistpro.com/detail/30954/mosquito-control-huntsville-al.html</t>
        </is>
      </c>
      <c r="C1683" t="inlineStr">
        <is>
          <t>https://www.masterlawn.com/service/mosquito-control-services-huntsville-al/</t>
        </is>
      </c>
      <c r="D1683" t="inlineStr">
        <is>
          <t>Mosquito Control Huntsville AL</t>
        </is>
      </c>
      <c r="E1683" t="inlineStr">
        <is>
          <t>false</t>
        </is>
      </c>
      <c r="F1683" t="inlineStr">
        <is>
          <t>false</t>
        </is>
      </c>
      <c r="G1683" t="inlineStr">
        <is>
          <t>0</t>
        </is>
      </c>
      <c r="H1683" t="inlineStr">
        <is>
          <t>ultimatelistpro.com</t>
        </is>
      </c>
      <c r="I1683" s="29" t="inlineStr">
        <is>
          <t>TOXIC</t>
        </is>
      </c>
      <c r="J1683" t="inlineStr">
        <is>
          <t>2026-08-11</t>
        </is>
      </c>
      <c r="K1683" t="inlineStr">
        <is>
          <t>2026-08-27</t>
        </is>
      </c>
    </row>
    <row r="1684">
      <c r="A1684" t="n">
        <v>1681</v>
      </c>
      <c r="B1684" t="inlineStr">
        <is>
          <t>https://ultimatesites.info/detail/30348/local-lawn-care-services-bartlett-tn.html</t>
        </is>
      </c>
      <c r="C1684" t="inlineStr">
        <is>
          <t>https://www.masterlawn.com/location/lawn-care-services-bartlett-tn/</t>
        </is>
      </c>
      <c r="D1684" t="inlineStr">
        <is>
          <t>Local Lawn Care Services Bartlett TN</t>
        </is>
      </c>
      <c r="E1684" t="inlineStr">
        <is>
          <t>false</t>
        </is>
      </c>
      <c r="F1684" t="inlineStr">
        <is>
          <t>false</t>
        </is>
      </c>
      <c r="G1684" t="inlineStr">
        <is>
          <t>0</t>
        </is>
      </c>
      <c r="H1684" t="inlineStr">
        <is>
          <t>ultimatesites.info</t>
        </is>
      </c>
      <c r="I1684" s="29" t="inlineStr">
        <is>
          <t>TOXIC</t>
        </is>
      </c>
      <c r="J1684" t="inlineStr">
        <is>
          <t>2026-07-29</t>
        </is>
      </c>
      <c r="K1684" t="inlineStr">
        <is>
          <t>2026-08-27</t>
        </is>
      </c>
    </row>
    <row r="1685">
      <c r="A1685" t="n">
        <v>1682</v>
      </c>
      <c r="B1685" t="inlineStr">
        <is>
          <t>https://ultimatesites.info/local-lawn-care-services-bartlett-tn/</t>
        </is>
      </c>
      <c r="C1685" t="inlineStr">
        <is>
          <t>https://www.masterlawn.com/location/lawn-care-services-bartlett-tn/</t>
        </is>
      </c>
      <c r="D1685" t="inlineStr">
        <is>
          <t>Local Lawn Care Services Bartlett TN</t>
        </is>
      </c>
      <c r="E1685" t="inlineStr">
        <is>
          <t>false</t>
        </is>
      </c>
      <c r="F1685" t="inlineStr">
        <is>
          <t>false</t>
        </is>
      </c>
      <c r="G1685" t="inlineStr">
        <is>
          <t>0</t>
        </is>
      </c>
      <c r="H1685" t="inlineStr">
        <is>
          <t>ultimatesites.info</t>
        </is>
      </c>
      <c r="I1685" s="29" t="inlineStr">
        <is>
          <t>TOXIC</t>
        </is>
      </c>
      <c r="J1685" t="inlineStr">
        <is>
          <t>2026-03-01</t>
        </is>
      </c>
      <c r="K1685" t="inlineStr">
        <is>
          <t>2026-07-09</t>
        </is>
      </c>
    </row>
    <row r="1686">
      <c r="A1686" t="n">
        <v>1683</v>
      </c>
      <c r="B1686" t="inlineStr">
        <is>
          <t>https://www.ultimatesites.net/detail/263729/lawn-core-aeration-service-germantown-tn.html</t>
        </is>
      </c>
      <c r="C1686" t="inlineStr">
        <is>
          <t>https://www.masterlawn.com/service/lawn-aeration-services-germantown-tn/</t>
        </is>
      </c>
      <c r="D1686" t="inlineStr">
        <is>
          <t>Visit Website</t>
        </is>
      </c>
      <c r="E1686" t="inlineStr">
        <is>
          <t>false</t>
        </is>
      </c>
      <c r="F1686" t="inlineStr">
        <is>
          <t>false</t>
        </is>
      </c>
      <c r="G1686" t="inlineStr">
        <is>
          <t>0</t>
        </is>
      </c>
      <c r="H1686" t="inlineStr">
        <is>
          <t>ultimatesites.net</t>
        </is>
      </c>
      <c r="I1686" s="29" t="inlineStr">
        <is>
          <t>TOXIC</t>
        </is>
      </c>
      <c r="J1686" t="inlineStr">
        <is>
          <t>2026-02-26</t>
        </is>
      </c>
      <c r="K1686" t="inlineStr">
        <is>
          <t>2026-04-08</t>
        </is>
      </c>
    </row>
    <row r="1687">
      <c r="A1687" t="n">
        <v>1684</v>
      </c>
      <c r="B1687" t="inlineStr">
        <is>
          <t>https://www.ultimatesites.net/detail/263729/lawn-core-aeration-service-germantown-tn.html</t>
        </is>
      </c>
      <c r="C1687" t="inlineStr">
        <is>
          <t>https://www.masterlawn.com/service/lawn-aeration-services-germantown-tn/</t>
        </is>
      </c>
      <c r="D1687" t="inlineStr">
        <is>
          <t>Lawn Core Aeration Service Germantown TN</t>
        </is>
      </c>
      <c r="E1687" t="inlineStr">
        <is>
          <t>false</t>
        </is>
      </c>
      <c r="F1687" t="inlineStr">
        <is>
          <t>false</t>
        </is>
      </c>
      <c r="G1687" t="inlineStr">
        <is>
          <t>0</t>
        </is>
      </c>
      <c r="H1687" t="inlineStr">
        <is>
          <t>ultimatesites.net</t>
        </is>
      </c>
      <c r="I1687" s="29" t="inlineStr">
        <is>
          <t>TOXIC</t>
        </is>
      </c>
      <c r="J1687" t="inlineStr">
        <is>
          <t>2026-02-26</t>
        </is>
      </c>
      <c r="K1687" t="inlineStr">
        <is>
          <t>2026-04-08</t>
        </is>
      </c>
    </row>
    <row r="1688">
      <c r="A1688" t="n">
        <v>1685</v>
      </c>
      <c r="B1688" t="inlineStr">
        <is>
          <t>https://ultimatewebcenter.com/detail/31010/lawn-fertilization-huntsville-al.html</t>
        </is>
      </c>
      <c r="C1688" t="inlineStr">
        <is>
          <t>https://www.masterlawn.com/service/lawn-fertilization-services-huntsville-al/</t>
        </is>
      </c>
      <c r="D1688" t="inlineStr">
        <is>
          <t>Lawn Fertilization Huntsville AL</t>
        </is>
      </c>
      <c r="E1688" t="inlineStr">
        <is>
          <t>false</t>
        </is>
      </c>
      <c r="F1688" t="inlineStr">
        <is>
          <t>false</t>
        </is>
      </c>
      <c r="G1688" t="inlineStr">
        <is>
          <t>0</t>
        </is>
      </c>
      <c r="H1688" t="inlineStr">
        <is>
          <t>ultimatewebcenter.com</t>
        </is>
      </c>
      <c r="I1688" s="29" t="inlineStr">
        <is>
          <t>TOXIC</t>
        </is>
      </c>
      <c r="J1688" t="inlineStr">
        <is>
          <t>2026-07-29</t>
        </is>
      </c>
      <c r="K1688" t="inlineStr">
        <is>
          <t>2026-08-27</t>
        </is>
      </c>
    </row>
    <row r="1689">
      <c r="A1689" t="n">
        <v>1686</v>
      </c>
      <c r="B1689" t="inlineStr">
        <is>
          <t>https://ultimatewebcenter.com/lawn-fertilization-huntsville-al/</t>
        </is>
      </c>
      <c r="C1689" t="inlineStr">
        <is>
          <t>https://www.masterlawn.com/service/lawn-fertilization-services-huntsville-al/</t>
        </is>
      </c>
      <c r="D1689" t="inlineStr">
        <is>
          <t>Lawn Fertilization Huntsville AL</t>
        </is>
      </c>
      <c r="E1689" t="inlineStr">
        <is>
          <t>false</t>
        </is>
      </c>
      <c r="F1689" t="inlineStr">
        <is>
          <t>false</t>
        </is>
      </c>
      <c r="G1689" t="inlineStr">
        <is>
          <t>0</t>
        </is>
      </c>
      <c r="H1689" t="inlineStr">
        <is>
          <t>ultimatewebcenter.com</t>
        </is>
      </c>
      <c r="I1689" s="29" t="inlineStr">
        <is>
          <t>TOXIC</t>
        </is>
      </c>
      <c r="J1689" t="inlineStr">
        <is>
          <t>2026-03-01</t>
        </is>
      </c>
      <c r="K1689" t="inlineStr">
        <is>
          <t>2026-07-09</t>
        </is>
      </c>
    </row>
    <row r="1690">
      <c r="A1690" t="n">
        <v>1687</v>
      </c>
      <c r="B1690" t="inlineStr">
        <is>
          <t>https://www.ultradir.biz/detail/270961/weed-control-services-germantown-tn.html</t>
        </is>
      </c>
      <c r="C1690" t="inlineStr">
        <is>
          <t>https://www.masterlawn.com/service/weed-control-services-germantown-tn/</t>
        </is>
      </c>
      <c r="D1690" t="inlineStr">
        <is>
          <t>masterlawn.com</t>
        </is>
      </c>
      <c r="E1690" t="inlineStr">
        <is>
          <t>false</t>
        </is>
      </c>
      <c r="F1690" t="inlineStr">
        <is>
          <t>false</t>
        </is>
      </c>
      <c r="G1690" t="inlineStr">
        <is>
          <t>0</t>
        </is>
      </c>
      <c r="H1690" t="inlineStr">
        <is>
          <t>ultradir.biz</t>
        </is>
      </c>
      <c r="I1690" s="29" t="inlineStr">
        <is>
          <t>TOXIC</t>
        </is>
      </c>
      <c r="J1690" t="inlineStr">
        <is>
          <t>2026-02-27</t>
        </is>
      </c>
      <c r="K1690" t="inlineStr">
        <is>
          <t>2026-04-08</t>
        </is>
      </c>
    </row>
    <row r="1691">
      <c r="A1691" t="n">
        <v>1688</v>
      </c>
      <c r="B1691" t="inlineStr">
        <is>
          <t>https://www.ultradir.biz/detail/270961/weed-control-services-germantown-tn.html</t>
        </is>
      </c>
      <c r="C1691" t="inlineStr">
        <is>
          <t>https://www.masterlawn.com/service/weed-control-services-germantown-tn/</t>
        </is>
      </c>
      <c r="D1691" t="inlineStr">
        <is>
          <t>Weed Control Services Germantown TN</t>
        </is>
      </c>
      <c r="E1691" t="inlineStr">
        <is>
          <t>false</t>
        </is>
      </c>
      <c r="F1691" t="inlineStr">
        <is>
          <t>false</t>
        </is>
      </c>
      <c r="G1691" t="inlineStr">
        <is>
          <t>0</t>
        </is>
      </c>
      <c r="H1691" t="inlineStr">
        <is>
          <t>ultradir.biz</t>
        </is>
      </c>
      <c r="I1691" s="29" t="inlineStr">
        <is>
          <t>TOXIC</t>
        </is>
      </c>
      <c r="J1691" t="inlineStr">
        <is>
          <t>2026-02-27</t>
        </is>
      </c>
      <c r="K1691" t="inlineStr">
        <is>
          <t>2026-04-08</t>
        </is>
      </c>
    </row>
    <row r="1692">
      <c r="A1692" t="n">
        <v>1689</v>
      </c>
      <c r="B1692" t="inlineStr">
        <is>
          <t>https://www.uniquewebsitez.com/detail/260258/mosquito-control-huntsville-al.html</t>
        </is>
      </c>
      <c r="C1692" t="inlineStr">
        <is>
          <t>http://masterlawn.com/service/mosquito-control-services-huntsville-al/</t>
        </is>
      </c>
      <c r="D1692" t="inlineStr">
        <is>
          <t>Mosquito Control Huntsville AL</t>
        </is>
      </c>
      <c r="E1692" t="inlineStr">
        <is>
          <t>false</t>
        </is>
      </c>
      <c r="F1692" t="inlineStr">
        <is>
          <t>false</t>
        </is>
      </c>
      <c r="G1692" t="inlineStr">
        <is>
          <t>0</t>
        </is>
      </c>
      <c r="H1692" t="inlineStr">
        <is>
          <t>uniquewebsitez.com</t>
        </is>
      </c>
      <c r="I1692" s="29" t="inlineStr">
        <is>
          <t>TOXIC</t>
        </is>
      </c>
      <c r="J1692" t="inlineStr">
        <is>
          <t>2025-07-16</t>
        </is>
      </c>
      <c r="K1692" t="inlineStr">
        <is>
          <t>2026-04-06</t>
        </is>
      </c>
    </row>
    <row r="1693">
      <c r="A1693" t="n">
        <v>1690</v>
      </c>
      <c r="B1693" t="inlineStr">
        <is>
          <t>https://www.uniquewebsitez.com/detail/260258/mosquito-control-huntsville-al.html</t>
        </is>
      </c>
      <c r="C1693" t="inlineStr">
        <is>
          <t>http://masterlawn.com/service/mosquito-control-services-huntsville-al/</t>
        </is>
      </c>
      <c r="D1693" t="inlineStr">
        <is>
          <t>Visit Website</t>
        </is>
      </c>
      <c r="E1693" t="inlineStr">
        <is>
          <t>false</t>
        </is>
      </c>
      <c r="F1693" t="inlineStr">
        <is>
          <t>false</t>
        </is>
      </c>
      <c r="G1693" t="inlineStr">
        <is>
          <t>0</t>
        </is>
      </c>
      <c r="H1693" t="inlineStr">
        <is>
          <t>uniquewebsitez.com</t>
        </is>
      </c>
      <c r="I1693" s="29" t="inlineStr">
        <is>
          <t>TOXIC</t>
        </is>
      </c>
      <c r="J1693" t="inlineStr">
        <is>
          <t>2025-07-16</t>
        </is>
      </c>
      <c r="K1693" t="inlineStr">
        <is>
          <t>2026-04-06</t>
        </is>
      </c>
    </row>
    <row r="1694">
      <c r="A1694" t="n">
        <v>1691</v>
      </c>
      <c r="B1694" t="inlineStr">
        <is>
          <t>https://www.uniquewebsitez.com/detail/260258/mosquito-control-huntsville-al.html</t>
        </is>
      </c>
      <c r="C1694" t="inlineStr">
        <is>
          <t>https://www.masterlawn.com/service/mosquito-control-services-huntsville-al/</t>
        </is>
      </c>
      <c r="D1694" t="inlineStr">
        <is>
          <t>Mosquito Control Huntsville AL</t>
        </is>
      </c>
      <c r="E1694" t="inlineStr">
        <is>
          <t>false</t>
        </is>
      </c>
      <c r="F1694" t="inlineStr">
        <is>
          <t>false</t>
        </is>
      </c>
      <c r="G1694" t="inlineStr">
        <is>
          <t>0</t>
        </is>
      </c>
      <c r="H1694" t="inlineStr">
        <is>
          <t>uniquewebsitez.com</t>
        </is>
      </c>
      <c r="I1694" s="29" t="inlineStr">
        <is>
          <t>TOXIC</t>
        </is>
      </c>
      <c r="J1694" t="inlineStr">
        <is>
          <t>2026-03-09</t>
        </is>
      </c>
      <c r="K1694" t="inlineStr">
        <is>
          <t>2026-04-06</t>
        </is>
      </c>
    </row>
    <row r="1695">
      <c r="A1695" t="n">
        <v>1692</v>
      </c>
      <c r="B1695" t="inlineStr">
        <is>
          <t>https://www.uniquewebsitez.com/detail/260258/mosquito-control-huntsville-al.html</t>
        </is>
      </c>
      <c r="C1695" t="inlineStr">
        <is>
          <t>https://www.masterlawn.com/service/mosquito-control-services-huntsville-al/</t>
        </is>
      </c>
      <c r="D1695" t="inlineStr">
        <is>
          <t>Visit Website</t>
        </is>
      </c>
      <c r="E1695" t="inlineStr">
        <is>
          <t>false</t>
        </is>
      </c>
      <c r="F1695" t="inlineStr">
        <is>
          <t>false</t>
        </is>
      </c>
      <c r="G1695" t="inlineStr">
        <is>
          <t>0</t>
        </is>
      </c>
      <c r="H1695" t="inlineStr">
        <is>
          <t>uniquewebsitez.com</t>
        </is>
      </c>
      <c r="I1695" s="29" t="inlineStr">
        <is>
          <t>TOXIC</t>
        </is>
      </c>
      <c r="J1695" t="inlineStr">
        <is>
          <t>2026-03-09</t>
        </is>
      </c>
      <c r="K1695" t="inlineStr">
        <is>
          <t>2026-04-06</t>
        </is>
      </c>
    </row>
    <row r="1696">
      <c r="A1696" t="n">
        <v>1693</v>
      </c>
      <c r="B1696" t="inlineStr">
        <is>
          <t>https://urban-listings.com/detail/30826/lawn-fertilizer-service-bartlett-tn.html</t>
        </is>
      </c>
      <c r="C1696" t="inlineStr">
        <is>
          <t>https://www.masterlawn.com/service/lawn-fertilization-services-bartlett-tn/</t>
        </is>
      </c>
      <c r="D1696" t="inlineStr">
        <is>
          <t>Lawn Fertilizer Service Bartlett TN</t>
        </is>
      </c>
      <c r="E1696" t="inlineStr">
        <is>
          <t>false</t>
        </is>
      </c>
      <c r="F1696" t="inlineStr">
        <is>
          <t>false</t>
        </is>
      </c>
      <c r="G1696" t="inlineStr">
        <is>
          <t>0</t>
        </is>
      </c>
      <c r="H1696" t="inlineStr">
        <is>
          <t>urban-listings.com</t>
        </is>
      </c>
      <c r="I1696" s="29" t="inlineStr">
        <is>
          <t>TOXIC</t>
        </is>
      </c>
      <c r="J1696" t="inlineStr">
        <is>
          <t>2026-08-10</t>
        </is>
      </c>
      <c r="K1696" t="inlineStr">
        <is>
          <t>2026-08-26</t>
        </is>
      </c>
    </row>
    <row r="1697">
      <c r="A1697" t="n">
        <v>1694</v>
      </c>
      <c r="B1697" t="inlineStr">
        <is>
          <t>https://www.urlrange.com/detail/267912/lawn-aeration-germantown-tn.html</t>
        </is>
      </c>
      <c r="C1697" t="inlineStr">
        <is>
          <t>https://www.masterlawn.com/service/lawn-aeration-services-germantown-tn/</t>
        </is>
      </c>
      <c r="D1697" t="inlineStr">
        <is>
          <t>Lawn Aeration Germantown TN</t>
        </is>
      </c>
      <c r="E1697" t="inlineStr">
        <is>
          <t>false</t>
        </is>
      </c>
      <c r="F1697" t="inlineStr">
        <is>
          <t>false</t>
        </is>
      </c>
      <c r="G1697" t="inlineStr">
        <is>
          <t>0</t>
        </is>
      </c>
      <c r="H1697" t="inlineStr">
        <is>
          <t>urlrange.com</t>
        </is>
      </c>
      <c r="I1697" s="29" t="inlineStr">
        <is>
          <t>TOXIC</t>
        </is>
      </c>
      <c r="J1697" t="inlineStr">
        <is>
          <t>2026-02-26</t>
        </is>
      </c>
      <c r="K1697" t="inlineStr">
        <is>
          <t>2026-04-07</t>
        </is>
      </c>
    </row>
    <row r="1698">
      <c r="A1698" t="n">
        <v>1695</v>
      </c>
      <c r="B1698" t="inlineStr">
        <is>
          <t>https://www.urlrange.com/detail/267912/lawn-aeration-germantown-tn.html</t>
        </is>
      </c>
      <c r="C1698" t="inlineStr">
        <is>
          <t>https://www.masterlawn.com/service/lawn-aeration-services-germantown-tn/</t>
        </is>
      </c>
      <c r="D1698" t="inlineStr">
        <is>
          <t>masterlawn.com</t>
        </is>
      </c>
      <c r="E1698" t="inlineStr">
        <is>
          <t>false</t>
        </is>
      </c>
      <c r="F1698" t="inlineStr">
        <is>
          <t>false</t>
        </is>
      </c>
      <c r="G1698" t="inlineStr">
        <is>
          <t>0</t>
        </is>
      </c>
      <c r="H1698" t="inlineStr">
        <is>
          <t>urlrange.com</t>
        </is>
      </c>
      <c r="I1698" s="29" t="inlineStr">
        <is>
          <t>TOXIC</t>
        </is>
      </c>
      <c r="J1698" t="inlineStr">
        <is>
          <t>2026-02-26</t>
        </is>
      </c>
      <c r="K1698" t="inlineStr">
        <is>
          <t>2026-04-07</t>
        </is>
      </c>
    </row>
    <row r="1699">
      <c r="A1699" t="n">
        <v>1696</v>
      </c>
      <c r="B1699" t="inlineStr">
        <is>
          <t>https://www.urltribe.org/detail/262121/lawn-aeration-olive-branch-ms.html</t>
        </is>
      </c>
      <c r="C1699" t="inlineStr">
        <is>
          <t>https://www.masterlawn.com/service/lawn-aeration-services-olive-branch-ms/</t>
        </is>
      </c>
      <c r="D1699" t="inlineStr">
        <is>
          <t>masterlawn.com</t>
        </is>
      </c>
      <c r="E1699" t="inlineStr">
        <is>
          <t>false</t>
        </is>
      </c>
      <c r="F1699" t="inlineStr">
        <is>
          <t>false</t>
        </is>
      </c>
      <c r="G1699" t="inlineStr">
        <is>
          <t>0</t>
        </is>
      </c>
      <c r="H1699" t="inlineStr">
        <is>
          <t>urltribe.org</t>
        </is>
      </c>
      <c r="I1699" s="29" t="inlineStr">
        <is>
          <t>TOXIC</t>
        </is>
      </c>
      <c r="J1699" t="inlineStr">
        <is>
          <t>2026-03-13</t>
        </is>
      </c>
      <c r="K1699" t="inlineStr">
        <is>
          <t>2026-04-23</t>
        </is>
      </c>
    </row>
    <row r="1700">
      <c r="A1700" t="n">
        <v>1697</v>
      </c>
      <c r="B1700" t="inlineStr">
        <is>
          <t>https://www.urltribe.org/detail/262121/lawn-aeration-olive-branch-ms.html</t>
        </is>
      </c>
      <c r="C1700" t="inlineStr">
        <is>
          <t>https://www.masterlawn.com/service/lawn-aeration-services-olive-branch-ms/</t>
        </is>
      </c>
      <c r="D1700" t="inlineStr">
        <is>
          <t>Lawn Aeration Olive Branch MS</t>
        </is>
      </c>
      <c r="E1700" t="inlineStr">
        <is>
          <t>false</t>
        </is>
      </c>
      <c r="F1700" t="inlineStr">
        <is>
          <t>false</t>
        </is>
      </c>
      <c r="G1700" t="inlineStr">
        <is>
          <t>0</t>
        </is>
      </c>
      <c r="H1700" t="inlineStr">
        <is>
          <t>urltribe.org</t>
        </is>
      </c>
      <c r="I1700" s="29" t="inlineStr">
        <is>
          <t>TOXIC</t>
        </is>
      </c>
      <c r="J1700" t="inlineStr">
        <is>
          <t>2026-03-13</t>
        </is>
      </c>
      <c r="K1700" t="inlineStr">
        <is>
          <t>2026-04-23</t>
        </is>
      </c>
    </row>
    <row r="1701">
      <c r="A1701" t="n">
        <v>1698</v>
      </c>
      <c r="B1701" t="inlineStr">
        <is>
          <t>https://www.urlwiz.org/detail/267919/lawn-fertilization-huntsville-al.html</t>
        </is>
      </c>
      <c r="C1701" t="inlineStr">
        <is>
          <t>https://www.masterlawn.com/service/lawn-fertilization-services-huntsville-al/</t>
        </is>
      </c>
      <c r="D1701" t="inlineStr">
        <is>
          <t>masterlawn.com</t>
        </is>
      </c>
      <c r="E1701" t="inlineStr">
        <is>
          <t>false</t>
        </is>
      </c>
      <c r="F1701" t="inlineStr">
        <is>
          <t>false</t>
        </is>
      </c>
      <c r="G1701" t="inlineStr">
        <is>
          <t>0</t>
        </is>
      </c>
      <c r="H1701" t="inlineStr">
        <is>
          <t>urlwiz.org</t>
        </is>
      </c>
      <c r="I1701" s="29" t="inlineStr">
        <is>
          <t>TOXIC</t>
        </is>
      </c>
      <c r="J1701" t="inlineStr">
        <is>
          <t>2026-03-14</t>
        </is>
      </c>
      <c r="K1701" t="inlineStr">
        <is>
          <t>2026-04-03</t>
        </is>
      </c>
    </row>
    <row r="1702">
      <c r="A1702" t="n">
        <v>1699</v>
      </c>
      <c r="B1702" t="inlineStr">
        <is>
          <t>https://www.urlwiz.org/detail/267919/lawn-fertilization-huntsville-al.html</t>
        </is>
      </c>
      <c r="C1702" t="inlineStr">
        <is>
          <t>https://www.masterlawn.com/service/lawn-fertilization-services-huntsville-al/</t>
        </is>
      </c>
      <c r="D1702" t="inlineStr">
        <is>
          <t>Lawn Fertilization Huntsville AL</t>
        </is>
      </c>
      <c r="E1702" t="inlineStr">
        <is>
          <t>false</t>
        </is>
      </c>
      <c r="F1702" t="inlineStr">
        <is>
          <t>false</t>
        </is>
      </c>
      <c r="G1702" t="inlineStr">
        <is>
          <t>0</t>
        </is>
      </c>
      <c r="H1702" t="inlineStr">
        <is>
          <t>urlwiz.org</t>
        </is>
      </c>
      <c r="I1702" s="29" t="inlineStr">
        <is>
          <t>TOXIC</t>
        </is>
      </c>
      <c r="J1702" t="inlineStr">
        <is>
          <t>2026-03-14</t>
        </is>
      </c>
      <c r="K1702" t="inlineStr">
        <is>
          <t>2026-04-03</t>
        </is>
      </c>
    </row>
    <row r="1703">
      <c r="A1703" t="n">
        <v>1700</v>
      </c>
      <c r="B1703" t="inlineStr">
        <is>
          <t>https://www.veryimportantsites.com/detail/260262/lawn-fertilizing-germantown-tn.html</t>
        </is>
      </c>
      <c r="C1703" t="inlineStr">
        <is>
          <t>https://www.masterlawn.com/service/lawn-fertilization-services-germantown-tn/</t>
        </is>
      </c>
      <c r="D1703" t="inlineStr">
        <is>
          <t>Lawn Fertilizing Germantown TN</t>
        </is>
      </c>
      <c r="E1703" t="inlineStr">
        <is>
          <t>false</t>
        </is>
      </c>
      <c r="F1703" t="inlineStr">
        <is>
          <t>false</t>
        </is>
      </c>
      <c r="G1703" t="inlineStr">
        <is>
          <t>0</t>
        </is>
      </c>
      <c r="H1703" t="inlineStr">
        <is>
          <t>veryimportantsites.com</t>
        </is>
      </c>
      <c r="I1703" s="29" t="inlineStr">
        <is>
          <t>TOXIC</t>
        </is>
      </c>
      <c r="J1703" t="inlineStr">
        <is>
          <t>2026-02-27</t>
        </is>
      </c>
      <c r="K1703" t="inlineStr">
        <is>
          <t>2026-04-09</t>
        </is>
      </c>
    </row>
    <row r="1704">
      <c r="A1704" t="n">
        <v>1701</v>
      </c>
      <c r="B1704" t="inlineStr">
        <is>
          <t>https://www.veryimportantsites.com/detail/260262/lawn-fertilizing-germantown-tn.html</t>
        </is>
      </c>
      <c r="C1704" t="inlineStr">
        <is>
          <t>https://www.masterlawn.com/service/lawn-fertilization-services-germantown-tn/</t>
        </is>
      </c>
      <c r="D1704" t="inlineStr">
        <is>
          <t>https://www.masterlawn.com/service/lawn-fertilization-services-germantown-tn/</t>
        </is>
      </c>
      <c r="E1704" t="inlineStr">
        <is>
          <t>false</t>
        </is>
      </c>
      <c r="F1704" t="inlineStr">
        <is>
          <t>false</t>
        </is>
      </c>
      <c r="G1704" t="inlineStr">
        <is>
          <t>0</t>
        </is>
      </c>
      <c r="H1704" t="inlineStr">
        <is>
          <t>veryimportantsites.com</t>
        </is>
      </c>
      <c r="I1704" s="29" t="inlineStr">
        <is>
          <t>TOXIC</t>
        </is>
      </c>
      <c r="J1704" t="inlineStr">
        <is>
          <t>2026-02-27</t>
        </is>
      </c>
      <c r="K1704" t="inlineStr">
        <is>
          <t>2026-04-09</t>
        </is>
      </c>
    </row>
    <row r="1705">
      <c r="A1705" t="n">
        <v>1702</v>
      </c>
      <c r="B1705" t="inlineStr">
        <is>
          <t>https://www.veryimportantsites.net/detail/266540/aeration-service-olive-branch-ms.html</t>
        </is>
      </c>
      <c r="C1705" t="inlineStr">
        <is>
          <t>https://www.masterlawn.com/service/lawn-aeration-services-olive-branch-ms/</t>
        </is>
      </c>
      <c r="D1705" t="inlineStr">
        <is>
          <t>Aeration Service Olive Branch MS</t>
        </is>
      </c>
      <c r="E1705" t="inlineStr">
        <is>
          <t>false</t>
        </is>
      </c>
      <c r="F1705" t="inlineStr">
        <is>
          <t>false</t>
        </is>
      </c>
      <c r="G1705" t="inlineStr">
        <is>
          <t>0</t>
        </is>
      </c>
      <c r="H1705" t="inlineStr">
        <is>
          <t>veryimportantsites.net</t>
        </is>
      </c>
      <c r="I1705" s="29" t="inlineStr">
        <is>
          <t>TOXIC</t>
        </is>
      </c>
      <c r="J1705" t="inlineStr">
        <is>
          <t>2026-03-15</t>
        </is>
      </c>
      <c r="K1705" t="inlineStr">
        <is>
          <t>2026-04-05</t>
        </is>
      </c>
    </row>
    <row r="1706">
      <c r="A1706" t="n">
        <v>1703</v>
      </c>
      <c r="B1706" t="inlineStr">
        <is>
          <t>https://www.veryimportantsites.net/detail/266540/aeration-service-olive-branch-ms.html</t>
        </is>
      </c>
      <c r="C1706" t="inlineStr">
        <is>
          <t>https://www.masterlawn.com/service/lawn-aeration-services-olive-branch-ms/</t>
        </is>
      </c>
      <c r="D1706" t="inlineStr">
        <is>
          <t>masterlawn.com</t>
        </is>
      </c>
      <c r="E1706" t="inlineStr">
        <is>
          <t>false</t>
        </is>
      </c>
      <c r="F1706" t="inlineStr">
        <is>
          <t>false</t>
        </is>
      </c>
      <c r="G1706" t="inlineStr">
        <is>
          <t>0</t>
        </is>
      </c>
      <c r="H1706" t="inlineStr">
        <is>
          <t>veryimportantsites.net</t>
        </is>
      </c>
      <c r="I1706" s="29" t="inlineStr">
        <is>
          <t>TOXIC</t>
        </is>
      </c>
      <c r="J1706" t="inlineStr">
        <is>
          <t>2026-03-15</t>
        </is>
      </c>
      <c r="K1706" t="inlineStr">
        <is>
          <t>2026-04-05</t>
        </is>
      </c>
    </row>
    <row r="1707">
      <c r="A1707" t="n">
        <v>1704</v>
      </c>
      <c r="B1707" t="inlineStr">
        <is>
          <t>https://www.vibrantbiz.org/detail/266915/lawn-care-bartlett-tn.html</t>
        </is>
      </c>
      <c r="C1707" t="inlineStr">
        <is>
          <t>http://masterlawn.com/</t>
        </is>
      </c>
      <c r="D1707" t="inlineStr">
        <is>
          <t>masterlawn.com</t>
        </is>
      </c>
      <c r="E1707" t="inlineStr">
        <is>
          <t>false</t>
        </is>
      </c>
      <c r="F1707" t="inlineStr">
        <is>
          <t>false</t>
        </is>
      </c>
      <c r="G1707" t="inlineStr">
        <is>
          <t>0</t>
        </is>
      </c>
      <c r="H1707" t="inlineStr">
        <is>
          <t>vibrantbiz.org</t>
        </is>
      </c>
      <c r="I1707" s="29" t="inlineStr">
        <is>
          <t>TOXIC</t>
        </is>
      </c>
      <c r="J1707" t="inlineStr">
        <is>
          <t>2026-03-18</t>
        </is>
      </c>
      <c r="K1707" t="inlineStr">
        <is>
          <t>2026-04-07</t>
        </is>
      </c>
    </row>
    <row r="1708">
      <c r="A1708" t="n">
        <v>1705</v>
      </c>
      <c r="B1708" t="inlineStr">
        <is>
          <t>https://www.vibrantbiz.org/detail/266915/lawn-care-bartlett-tn.html</t>
        </is>
      </c>
      <c r="C1708" t="inlineStr">
        <is>
          <t>http://masterlawn.com/</t>
        </is>
      </c>
      <c r="D1708" t="inlineStr">
        <is>
          <t>Lawn Care Bartlett TN</t>
        </is>
      </c>
      <c r="E1708" t="inlineStr">
        <is>
          <t>false</t>
        </is>
      </c>
      <c r="F1708" t="inlineStr">
        <is>
          <t>false</t>
        </is>
      </c>
      <c r="G1708" t="inlineStr">
        <is>
          <t>0</t>
        </is>
      </c>
      <c r="H1708" t="inlineStr">
        <is>
          <t>vibrantbiz.org</t>
        </is>
      </c>
      <c r="I1708" s="29" t="inlineStr">
        <is>
          <t>TOXIC</t>
        </is>
      </c>
      <c r="J1708" t="inlineStr">
        <is>
          <t>2026-03-18</t>
        </is>
      </c>
      <c r="K1708" t="inlineStr">
        <is>
          <t>2026-04-07</t>
        </is>
      </c>
    </row>
    <row r="1709">
      <c r="A1709" t="n">
        <v>1706</v>
      </c>
      <c r="B1709" t="inlineStr">
        <is>
          <t>https://viewbusinesslistings.com/lawn-fertilizing-huntsville-al/</t>
        </is>
      </c>
      <c r="C1709" t="inlineStr">
        <is>
          <t>https://www.masterlawn.com/service/lawn-fertilization-services-huntsville-al/</t>
        </is>
      </c>
      <c r="D1709" t="inlineStr">
        <is>
          <t>Lawn Fertilizing Huntsville AL</t>
        </is>
      </c>
      <c r="E1709" t="inlineStr">
        <is>
          <t>false</t>
        </is>
      </c>
      <c r="F1709" t="inlineStr">
        <is>
          <t>false</t>
        </is>
      </c>
      <c r="G1709" t="inlineStr">
        <is>
          <t>0</t>
        </is>
      </c>
      <c r="H1709" t="inlineStr">
        <is>
          <t>viewbusinesslistings.com</t>
        </is>
      </c>
      <c r="I1709" s="29" t="inlineStr">
        <is>
          <t>TOXIC</t>
        </is>
      </c>
      <c r="J1709" t="inlineStr">
        <is>
          <t>2026-03-04</t>
        </is>
      </c>
      <c r="K1709" t="inlineStr">
        <is>
          <t>2026-04-13</t>
        </is>
      </c>
    </row>
    <row r="1710">
      <c r="A1710" t="n">
        <v>1707</v>
      </c>
      <c r="B1710" t="inlineStr">
        <is>
          <t>https://www.vipsites.org/detail/41656/mosquito-control-germantown-tn.html</t>
        </is>
      </c>
      <c r="C1710" t="inlineStr">
        <is>
          <t>https://www.masterlawn.com/service/mosquito-control-services-germantown-tn/</t>
        </is>
      </c>
      <c r="D1710" t="inlineStr">
        <is>
          <t>Mosquito Control Germantown TN</t>
        </is>
      </c>
      <c r="E1710" t="inlineStr">
        <is>
          <t>false</t>
        </is>
      </c>
      <c r="F1710" t="inlineStr">
        <is>
          <t>false</t>
        </is>
      </c>
      <c r="G1710" t="inlineStr">
        <is>
          <t>0</t>
        </is>
      </c>
      <c r="H1710" t="inlineStr">
        <is>
          <t>vipsites.org</t>
        </is>
      </c>
      <c r="I1710" s="29" t="inlineStr">
        <is>
          <t>TOXIC</t>
        </is>
      </c>
      <c r="J1710" t="inlineStr">
        <is>
          <t>2026-03-08</t>
        </is>
      </c>
      <c r="K1710" t="inlineStr">
        <is>
          <t>2026-04-18</t>
        </is>
      </c>
    </row>
    <row r="1711">
      <c r="A1711" t="n">
        <v>1708</v>
      </c>
      <c r="B1711" t="inlineStr">
        <is>
          <t>https://www.vipsites.org/detail/41656/mosquito-control-germantown-tn.html</t>
        </is>
      </c>
      <c r="C1711" t="inlineStr">
        <is>
          <t>https://www.masterlawn.com/service/mosquito-control-services-germantown-tn/</t>
        </is>
      </c>
      <c r="D1711" t="inlineStr">
        <is>
          <t>Visit Website</t>
        </is>
      </c>
      <c r="E1711" t="inlineStr">
        <is>
          <t>false</t>
        </is>
      </c>
      <c r="F1711" t="inlineStr">
        <is>
          <t>false</t>
        </is>
      </c>
      <c r="G1711" t="inlineStr">
        <is>
          <t>0</t>
        </is>
      </c>
      <c r="H1711" t="inlineStr">
        <is>
          <t>vipsites.org</t>
        </is>
      </c>
      <c r="I1711" s="29" t="inlineStr">
        <is>
          <t>TOXIC</t>
        </is>
      </c>
      <c r="J1711" t="inlineStr">
        <is>
          <t>2026-03-08</t>
        </is>
      </c>
      <c r="K1711" t="inlineStr">
        <is>
          <t>2026-04-18</t>
        </is>
      </c>
    </row>
    <row r="1712">
      <c r="A1712" t="n">
        <v>1709</v>
      </c>
      <c r="B1712" t="inlineStr">
        <is>
          <t>https://www.voteit.biz/detail/259060/lawn-maintenance-services-germantown-tn.html</t>
        </is>
      </c>
      <c r="C1712" t="inlineStr">
        <is>
          <t>https://www.masterlawn.com/location/lawn-care-services-germantown-tn/</t>
        </is>
      </c>
      <c r="D1712" t="inlineStr">
        <is>
          <t>https://www.masterlawn.com/location/lawn-care-services-germantown-tn/</t>
        </is>
      </c>
      <c r="E1712" t="inlineStr">
        <is>
          <t>false</t>
        </is>
      </c>
      <c r="F1712" t="inlineStr">
        <is>
          <t>false</t>
        </is>
      </c>
      <c r="G1712" t="inlineStr">
        <is>
          <t>0</t>
        </is>
      </c>
      <c r="H1712" t="inlineStr">
        <is>
          <t>voteit.biz</t>
        </is>
      </c>
      <c r="I1712" s="29" t="inlineStr">
        <is>
          <t>TOXIC</t>
        </is>
      </c>
      <c r="J1712" t="inlineStr">
        <is>
          <t>2026-03-02</t>
        </is>
      </c>
      <c r="K1712" t="inlineStr">
        <is>
          <t>2026-04-11</t>
        </is>
      </c>
    </row>
    <row r="1713">
      <c r="A1713" t="n">
        <v>1710</v>
      </c>
      <c r="B1713" t="inlineStr">
        <is>
          <t>https://www.voteit.biz/detail/259060/lawn-maintenance-services-germantown-tn.html</t>
        </is>
      </c>
      <c r="C1713" t="inlineStr">
        <is>
          <t>https://www.masterlawn.com/location/lawn-care-services-germantown-tn/</t>
        </is>
      </c>
      <c r="D1713" t="inlineStr">
        <is>
          <t>Lawn Maintenance Services Germantown TN</t>
        </is>
      </c>
      <c r="E1713" t="inlineStr">
        <is>
          <t>false</t>
        </is>
      </c>
      <c r="F1713" t="inlineStr">
        <is>
          <t>false</t>
        </is>
      </c>
      <c r="G1713" t="inlineStr">
        <is>
          <t>0</t>
        </is>
      </c>
      <c r="H1713" t="inlineStr">
        <is>
          <t>voteit.biz</t>
        </is>
      </c>
      <c r="I1713" s="29" t="inlineStr">
        <is>
          <t>TOXIC</t>
        </is>
      </c>
      <c r="J1713" t="inlineStr">
        <is>
          <t>2026-03-02</t>
        </is>
      </c>
      <c r="K1713" t="inlineStr">
        <is>
          <t>2026-04-11</t>
        </is>
      </c>
    </row>
    <row r="1714">
      <c r="A1714" t="n">
        <v>1711</v>
      </c>
      <c r="B1714" t="inlineStr">
        <is>
          <t>https://wallpapers.pro/0e932c7e1494833401170eeedf50652f-l/</t>
        </is>
      </c>
      <c r="C1714" t="inlineStr">
        <is>
          <t>https://www.masterlawn.com/</t>
        </is>
      </c>
      <c r="D1714" t="inlineStr">
        <is>
          <t>greenkingspray.com</t>
        </is>
      </c>
      <c r="E1714" t="inlineStr">
        <is>
          <t>false</t>
        </is>
      </c>
      <c r="F1714" t="inlineStr">
        <is>
          <t>false</t>
        </is>
      </c>
      <c r="G1714" t="inlineStr">
        <is>
          <t>0</t>
        </is>
      </c>
      <c r="H1714" t="inlineStr">
        <is>
          <t>wallpapers.pro</t>
        </is>
      </c>
      <c r="I1714" s="29" t="inlineStr">
        <is>
          <t>TOXIC</t>
        </is>
      </c>
      <c r="J1714" t="inlineStr">
        <is>
          <t>2026-03-24</t>
        </is>
      </c>
      <c r="K1714" t="inlineStr">
        <is>
          <t>2026-07-20</t>
        </is>
      </c>
    </row>
    <row r="1715">
      <c r="A1715" t="n">
        <v>1712</v>
      </c>
      <c r="B1715" t="inlineStr">
        <is>
          <t>https://wallpapers.pro/8523651dffa861da9d243b7d5bfd4500-l/</t>
        </is>
      </c>
      <c r="C1715" t="inlineStr">
        <is>
          <t>https://www.masterlawn.com/blog/</t>
        </is>
      </c>
      <c r="D1715" t="inlineStr">
        <is>
          <t>midsouthturf.com</t>
        </is>
      </c>
      <c r="E1715" t="inlineStr">
        <is>
          <t>false</t>
        </is>
      </c>
      <c r="F1715" t="inlineStr">
        <is>
          <t>false</t>
        </is>
      </c>
      <c r="G1715" t="inlineStr">
        <is>
          <t>0</t>
        </is>
      </c>
      <c r="H1715" t="inlineStr">
        <is>
          <t>wallpapers.pro</t>
        </is>
      </c>
      <c r="I1715" s="29" t="inlineStr">
        <is>
          <t>TOXIC</t>
        </is>
      </c>
      <c r="J1715" t="inlineStr">
        <is>
          <t>2026-05-31</t>
        </is>
      </c>
      <c r="K1715" t="inlineStr">
        <is>
          <t>2026-09-01</t>
        </is>
      </c>
    </row>
    <row r="1716">
      <c r="A1716" t="n">
        <v>1713</v>
      </c>
      <c r="B1716" t="inlineStr">
        <is>
          <t>https://wallpapers.pro/ebab6703bd42fa91158b42f897e2ec2c-l/</t>
        </is>
      </c>
      <c r="C1716" t="inlineStr">
        <is>
          <t>https://www.masterlawn.com/</t>
        </is>
      </c>
      <c r="D1716" t="inlineStr">
        <is>
          <t>masterlawn.net</t>
        </is>
      </c>
      <c r="E1716" t="inlineStr">
        <is>
          <t>false</t>
        </is>
      </c>
      <c r="F1716" t="inlineStr">
        <is>
          <t>false</t>
        </is>
      </c>
      <c r="G1716" t="inlineStr">
        <is>
          <t>0</t>
        </is>
      </c>
      <c r="H1716" t="inlineStr">
        <is>
          <t>wallpapers.pro</t>
        </is>
      </c>
      <c r="I1716" s="29" t="inlineStr">
        <is>
          <t>TOXIC</t>
        </is>
      </c>
      <c r="J1716" t="inlineStr">
        <is>
          <t>2026-02-28</t>
        </is>
      </c>
      <c r="K1716" t="inlineStr">
        <is>
          <t>2026-04-09</t>
        </is>
      </c>
    </row>
    <row r="1717">
      <c r="A1717" t="n">
        <v>1714</v>
      </c>
      <c r="B1717" t="inlineStr">
        <is>
          <t>https://wallpapers.pro/ebab6703bd42fa91158b42f897e2ec2c-l/</t>
        </is>
      </c>
      <c r="C1717" t="inlineStr">
        <is>
          <t>http://www.masterlawn.com/</t>
        </is>
      </c>
      <c r="D1717" t="inlineStr">
        <is>
          <t>masterlawn.org</t>
        </is>
      </c>
      <c r="E1717" t="inlineStr">
        <is>
          <t>false</t>
        </is>
      </c>
      <c r="F1717" t="inlineStr">
        <is>
          <t>false</t>
        </is>
      </c>
      <c r="G1717" t="inlineStr">
        <is>
          <t>0</t>
        </is>
      </c>
      <c r="H1717" t="inlineStr">
        <is>
          <t>wallpapers.pro</t>
        </is>
      </c>
      <c r="I1717" s="29" t="inlineStr">
        <is>
          <t>TOXIC</t>
        </is>
      </c>
      <c r="J1717" t="inlineStr">
        <is>
          <t>2026-07-20</t>
        </is>
      </c>
      <c r="K1717" t="inlineStr">
        <is>
          <t>2026-08-10</t>
        </is>
      </c>
    </row>
    <row r="1718">
      <c r="A1718" t="n">
        <v>1715</v>
      </c>
      <c r="B1718" t="inlineStr">
        <is>
          <t>https://wallpapers.pro/ebab6703bd42fa91158b42f897e2ec2c-l/</t>
        </is>
      </c>
      <c r="C1718" t="inlineStr">
        <is>
          <t>https://www.masterlawn.com/</t>
        </is>
      </c>
      <c r="D1718" t="inlineStr">
        <is>
          <t>masterlawn.org</t>
        </is>
      </c>
      <c r="E1718" t="inlineStr">
        <is>
          <t>false</t>
        </is>
      </c>
      <c r="F1718" t="inlineStr">
        <is>
          <t>false</t>
        </is>
      </c>
      <c r="G1718" t="inlineStr">
        <is>
          <t>0</t>
        </is>
      </c>
      <c r="H1718" t="inlineStr">
        <is>
          <t>wallpapers.pro</t>
        </is>
      </c>
      <c r="I1718" s="29" t="inlineStr">
        <is>
          <t>TOXIC</t>
        </is>
      </c>
      <c r="J1718" t="inlineStr">
        <is>
          <t>2026-02-28</t>
        </is>
      </c>
      <c r="K1718" t="inlineStr">
        <is>
          <t>2026-04-09</t>
        </is>
      </c>
    </row>
    <row r="1719">
      <c r="A1719" t="n">
        <v>1716</v>
      </c>
      <c r="B1719" t="inlineStr">
        <is>
          <t>https://wallpapers.pro/fe4878ec77dc37ef3a0b37754922f370-l/</t>
        </is>
      </c>
      <c r="C1719" t="inlineStr">
        <is>
          <t>https://masterlawn.com/</t>
        </is>
      </c>
      <c r="D1719" t="inlineStr">
        <is>
          <t>masterlawn.com</t>
        </is>
      </c>
      <c r="E1719" t="inlineStr">
        <is>
          <t>false</t>
        </is>
      </c>
      <c r="F1719" t="inlineStr">
        <is>
          <t>false</t>
        </is>
      </c>
      <c r="G1719" t="inlineStr">
        <is>
          <t>0</t>
        </is>
      </c>
      <c r="H1719" t="inlineStr">
        <is>
          <t>wallpapers.pro</t>
        </is>
      </c>
      <c r="I1719" s="29" t="inlineStr">
        <is>
          <t>TOXIC</t>
        </is>
      </c>
      <c r="J1719" t="inlineStr">
        <is>
          <t>2026-02-27</t>
        </is>
      </c>
      <c r="K1719" t="inlineStr">
        <is>
          <t>2026-08-25</t>
        </is>
      </c>
    </row>
    <row r="1720">
      <c r="A1720" t="n">
        <v>1717</v>
      </c>
      <c r="B1720" t="inlineStr">
        <is>
          <t>https://wallpapers.pro/fe4878ec77dc37ef3a0b37754922f370-l/</t>
        </is>
      </c>
      <c r="C1720" t="inlineStr">
        <is>
          <t>https://www.masterlawn.com/</t>
        </is>
      </c>
      <c r="D1720" t="inlineStr">
        <is>
          <t>masterlawninc.com</t>
        </is>
      </c>
      <c r="E1720" t="inlineStr">
        <is>
          <t>false</t>
        </is>
      </c>
      <c r="F1720" t="inlineStr">
        <is>
          <t>false</t>
        </is>
      </c>
      <c r="G1720" t="inlineStr">
        <is>
          <t>0</t>
        </is>
      </c>
      <c r="H1720" t="inlineStr">
        <is>
          <t>wallpapers.pro</t>
        </is>
      </c>
      <c r="I1720" s="29" t="inlineStr">
        <is>
          <t>TOXIC</t>
        </is>
      </c>
      <c r="J1720" t="inlineStr">
        <is>
          <t>2026-04-04</t>
        </is>
      </c>
      <c r="K1720" t="inlineStr">
        <is>
          <t>2026-08-25</t>
        </is>
      </c>
    </row>
    <row r="1721">
      <c r="A1721" t="n">
        <v>1718</v>
      </c>
      <c r="B1721" t="inlineStr">
        <is>
          <t>https://www.wallpapers.pro/0e932c7e1494833401170eeedf50652f-l/</t>
        </is>
      </c>
      <c r="C1721" t="inlineStr">
        <is>
          <t>https://www.masterlawn.com/</t>
        </is>
      </c>
      <c r="D1721" t="inlineStr">
        <is>
          <t>greenkingspray.com</t>
        </is>
      </c>
      <c r="E1721" t="inlineStr">
        <is>
          <t>false</t>
        </is>
      </c>
      <c r="F1721" t="inlineStr">
        <is>
          <t>false</t>
        </is>
      </c>
      <c r="G1721" t="inlineStr">
        <is>
          <t>0</t>
        </is>
      </c>
      <c r="H1721" t="inlineStr">
        <is>
          <t>wallpapers.pro</t>
        </is>
      </c>
      <c r="I1721" s="29" t="inlineStr">
        <is>
          <t>TOXIC</t>
        </is>
      </c>
      <c r="J1721" t="inlineStr">
        <is>
          <t>2026-03-23</t>
        </is>
      </c>
      <c r="K1721" t="inlineStr">
        <is>
          <t>2026-07-12</t>
        </is>
      </c>
    </row>
    <row r="1722">
      <c r="A1722" t="n">
        <v>1719</v>
      </c>
      <c r="B1722" t="inlineStr">
        <is>
          <t>https://www.wallpapers.pro/8523651dffa861da9d243b7d5bfd4500-l/</t>
        </is>
      </c>
      <c r="C1722" t="inlineStr">
        <is>
          <t>https://www.masterlawn.com/blog/</t>
        </is>
      </c>
      <c r="D1722" t="inlineStr">
        <is>
          <t>midsouthturf.com</t>
        </is>
      </c>
      <c r="E1722" t="inlineStr">
        <is>
          <t>false</t>
        </is>
      </c>
      <c r="F1722" t="inlineStr">
        <is>
          <t>false</t>
        </is>
      </c>
      <c r="G1722" t="inlineStr">
        <is>
          <t>0</t>
        </is>
      </c>
      <c r="H1722" t="inlineStr">
        <is>
          <t>wallpapers.pro</t>
        </is>
      </c>
      <c r="I1722" s="29" t="inlineStr">
        <is>
          <t>TOXIC</t>
        </is>
      </c>
      <c r="J1722" t="inlineStr">
        <is>
          <t>2026-05-30</t>
        </is>
      </c>
      <c r="K1722" t="inlineStr">
        <is>
          <t>2026-08-27</t>
        </is>
      </c>
    </row>
    <row r="1723">
      <c r="A1723" t="n">
        <v>1720</v>
      </c>
      <c r="B1723" t="inlineStr">
        <is>
          <t>https://www.wallpapers.pro/ebab6703bd42fa91158b42f897e2ec2c-l/</t>
        </is>
      </c>
      <c r="C1723" t="inlineStr">
        <is>
          <t>https://www.masterlawn.com/</t>
        </is>
      </c>
      <c r="D1723" t="inlineStr">
        <is>
          <t>masterlawn.org</t>
        </is>
      </c>
      <c r="E1723" t="inlineStr">
        <is>
          <t>false</t>
        </is>
      </c>
      <c r="F1723" t="inlineStr">
        <is>
          <t>false</t>
        </is>
      </c>
      <c r="G1723" t="inlineStr">
        <is>
          <t>0</t>
        </is>
      </c>
      <c r="H1723" t="inlineStr">
        <is>
          <t>wallpapers.pro</t>
        </is>
      </c>
      <c r="I1723" s="29" t="inlineStr">
        <is>
          <t>TOXIC</t>
        </is>
      </c>
      <c r="J1723" t="inlineStr">
        <is>
          <t>2026-02-27</t>
        </is>
      </c>
      <c r="K1723" t="inlineStr">
        <is>
          <t>2026-04-03</t>
        </is>
      </c>
    </row>
    <row r="1724">
      <c r="A1724" t="n">
        <v>1721</v>
      </c>
      <c r="B1724" t="inlineStr">
        <is>
          <t>https://www.wallpapers.pro/ebab6703bd42fa91158b42f897e2ec2c-l/</t>
        </is>
      </c>
      <c r="C1724" t="inlineStr">
        <is>
          <t>https://www.masterlawn.com/</t>
        </is>
      </c>
      <c r="D1724" t="inlineStr">
        <is>
          <t>masterlawn.net</t>
        </is>
      </c>
      <c r="E1724" t="inlineStr">
        <is>
          <t>false</t>
        </is>
      </c>
      <c r="F1724" t="inlineStr">
        <is>
          <t>false</t>
        </is>
      </c>
      <c r="G1724" t="inlineStr">
        <is>
          <t>0</t>
        </is>
      </c>
      <c r="H1724" t="inlineStr">
        <is>
          <t>wallpapers.pro</t>
        </is>
      </c>
      <c r="I1724" s="29" t="inlineStr">
        <is>
          <t>TOXIC</t>
        </is>
      </c>
      <c r="J1724" t="inlineStr">
        <is>
          <t>2026-02-27</t>
        </is>
      </c>
      <c r="K1724" t="inlineStr">
        <is>
          <t>2026-04-03</t>
        </is>
      </c>
    </row>
    <row r="1725">
      <c r="A1725" t="n">
        <v>1722</v>
      </c>
      <c r="B1725" t="inlineStr">
        <is>
          <t>https://www.wallpapers.pro/ebab6703bd42fa91158b42f897e2ec2c-l/</t>
        </is>
      </c>
      <c r="C1725" t="inlineStr">
        <is>
          <t>http://www.masterlawn.com/</t>
        </is>
      </c>
      <c r="D1725" t="inlineStr">
        <is>
          <t>masterlawn.org</t>
        </is>
      </c>
      <c r="E1725" t="inlineStr">
        <is>
          <t>false</t>
        </is>
      </c>
      <c r="F1725" t="inlineStr">
        <is>
          <t>false</t>
        </is>
      </c>
      <c r="G1725" t="inlineStr">
        <is>
          <t>0</t>
        </is>
      </c>
      <c r="H1725" t="inlineStr">
        <is>
          <t>wallpapers.pro</t>
        </is>
      </c>
      <c r="I1725" s="29" t="inlineStr">
        <is>
          <t>TOXIC</t>
        </is>
      </c>
      <c r="J1725" t="inlineStr">
        <is>
          <t>2026-08-01</t>
        </is>
      </c>
      <c r="K1725" t="inlineStr">
        <is>
          <t>2026-08-21</t>
        </is>
      </c>
    </row>
    <row r="1726">
      <c r="A1726" t="n">
        <v>1723</v>
      </c>
      <c r="B1726" t="inlineStr">
        <is>
          <t>https://www.wallpapers.pro/fe4878ec77dc37ef3a0b37754922f370-l/</t>
        </is>
      </c>
      <c r="C1726" t="inlineStr">
        <is>
          <t>https://www.masterlawn.com/</t>
        </is>
      </c>
      <c r="D1726" t="inlineStr">
        <is>
          <t>masterlawninc.com</t>
        </is>
      </c>
      <c r="E1726" t="inlineStr">
        <is>
          <t>false</t>
        </is>
      </c>
      <c r="F1726" t="inlineStr">
        <is>
          <t>false</t>
        </is>
      </c>
      <c r="G1726" t="inlineStr">
        <is>
          <t>0</t>
        </is>
      </c>
      <c r="H1726" t="inlineStr">
        <is>
          <t>wallpapers.pro</t>
        </is>
      </c>
      <c r="I1726" s="29" t="inlineStr">
        <is>
          <t>TOXIC</t>
        </is>
      </c>
      <c r="J1726" t="inlineStr">
        <is>
          <t>2026-03-22</t>
        </is>
      </c>
      <c r="K1726" t="inlineStr">
        <is>
          <t>2026-08-20</t>
        </is>
      </c>
    </row>
    <row r="1727">
      <c r="A1727" t="n">
        <v>1724</v>
      </c>
      <c r="B1727" t="inlineStr">
        <is>
          <t>https://www.wallpapers.pro/fe4878ec77dc37ef3a0b37754922f370-l/</t>
        </is>
      </c>
      <c r="C1727" t="inlineStr">
        <is>
          <t>https://masterlawn.com/</t>
        </is>
      </c>
      <c r="D1727" t="inlineStr">
        <is>
          <t>masterlawn.com</t>
        </is>
      </c>
      <c r="E1727" t="inlineStr">
        <is>
          <t>false</t>
        </is>
      </c>
      <c r="F1727" t="inlineStr">
        <is>
          <t>false</t>
        </is>
      </c>
      <c r="G1727" t="inlineStr">
        <is>
          <t>0</t>
        </is>
      </c>
      <c r="H1727" t="inlineStr">
        <is>
          <t>wallpapers.pro</t>
        </is>
      </c>
      <c r="I1727" s="29" t="inlineStr">
        <is>
          <t>TOXIC</t>
        </is>
      </c>
      <c r="J1727" t="inlineStr">
        <is>
          <t>2026-03-04</t>
        </is>
      </c>
      <c r="K1727" t="inlineStr">
        <is>
          <t>2026-08-20</t>
        </is>
      </c>
    </row>
    <row r="1728">
      <c r="A1728" t="n">
        <v>1725</v>
      </c>
      <c r="B1728" t="inlineStr">
        <is>
          <t>http://www.way2check.art/page-17387e8555b6ef024b0a7474c81c65e2.html</t>
        </is>
      </c>
      <c r="C1728" t="inlineStr">
        <is>
          <t>https://www.masterlawn.com/blog/</t>
        </is>
      </c>
      <c r="D1728" t="inlineStr">
        <is>
          <t>midsouthturf.com</t>
        </is>
      </c>
      <c r="E1728" t="inlineStr">
        <is>
          <t>false</t>
        </is>
      </c>
      <c r="F1728" t="inlineStr">
        <is>
          <t>false</t>
        </is>
      </c>
      <c r="G1728" t="inlineStr">
        <is>
          <t>0</t>
        </is>
      </c>
      <c r="H1728" t="inlineStr">
        <is>
          <t>way2check.art</t>
        </is>
      </c>
      <c r="I1728" s="29" t="inlineStr">
        <is>
          <t>TOXIC</t>
        </is>
      </c>
      <c r="J1728" t="inlineStr">
        <is>
          <t>2026-05-16</t>
        </is>
      </c>
      <c r="K1728" t="inlineStr">
        <is>
          <t>2026-08-10</t>
        </is>
      </c>
    </row>
    <row r="1729">
      <c r="A1729" t="n">
        <v>1726</v>
      </c>
      <c r="B1729" t="inlineStr">
        <is>
          <t>http://www.way2check.art/page-89e65c61c0c02fbb1ec1941f861b727d.html</t>
        </is>
      </c>
      <c r="C1729" t="inlineStr">
        <is>
          <t>http://masterlawn.com/</t>
        </is>
      </c>
      <c r="D1729" t="inlineStr">
        <is>
          <t>masterlawn.com</t>
        </is>
      </c>
      <c r="E1729" t="inlineStr">
        <is>
          <t>false</t>
        </is>
      </c>
      <c r="F1729" t="inlineStr">
        <is>
          <t>false</t>
        </is>
      </c>
      <c r="G1729" t="inlineStr">
        <is>
          <t>0</t>
        </is>
      </c>
      <c r="H1729" t="inlineStr">
        <is>
          <t>way2check.art</t>
        </is>
      </c>
      <c r="I1729" s="29" t="inlineStr">
        <is>
          <t>TOXIC</t>
        </is>
      </c>
      <c r="J1729" t="inlineStr">
        <is>
          <t>2026-05-23</t>
        </is>
      </c>
      <c r="K1729" t="inlineStr">
        <is>
          <t>2026-08-11</t>
        </is>
      </c>
    </row>
    <row r="1730">
      <c r="A1730" t="n">
        <v>1727</v>
      </c>
      <c r="B1730" t="inlineStr">
        <is>
          <t>http://www.way2check.art/page-89e65c61c0c02fbb1ec1941f861b727d.html</t>
        </is>
      </c>
      <c r="C1730" t="inlineStr">
        <is>
          <t>https://www.masterlawn.com/</t>
        </is>
      </c>
      <c r="D1730" t="inlineStr">
        <is>
          <t>masterlawninc.com</t>
        </is>
      </c>
      <c r="E1730" t="inlineStr">
        <is>
          <t>false</t>
        </is>
      </c>
      <c r="F1730" t="inlineStr">
        <is>
          <t>false</t>
        </is>
      </c>
      <c r="G1730" t="inlineStr">
        <is>
          <t>0</t>
        </is>
      </c>
      <c r="H1730" t="inlineStr">
        <is>
          <t>way2check.art</t>
        </is>
      </c>
      <c r="I1730" s="29" t="inlineStr">
        <is>
          <t>TOXIC</t>
        </is>
      </c>
      <c r="J1730" t="inlineStr">
        <is>
          <t>2026-05-23</t>
        </is>
      </c>
      <c r="K1730" t="inlineStr">
        <is>
          <t>2026-08-11</t>
        </is>
      </c>
    </row>
    <row r="1731">
      <c r="A1731" t="n">
        <v>1728</v>
      </c>
      <c r="B1731" t="inlineStr">
        <is>
          <t>http://www.way2check.art/page-c3323debba991880beb4e887a280006e.html</t>
        </is>
      </c>
      <c r="C1731" t="inlineStr">
        <is>
          <t>https://www.masterlawn.com/</t>
        </is>
      </c>
      <c r="D1731" t="inlineStr">
        <is>
          <t>masterlawn.org</t>
        </is>
      </c>
      <c r="E1731" t="inlineStr">
        <is>
          <t>false</t>
        </is>
      </c>
      <c r="F1731" t="inlineStr">
        <is>
          <t>false</t>
        </is>
      </c>
      <c r="G1731" t="inlineStr">
        <is>
          <t>0</t>
        </is>
      </c>
      <c r="H1731" t="inlineStr">
        <is>
          <t>way2check.art</t>
        </is>
      </c>
      <c r="I1731" s="29" t="inlineStr">
        <is>
          <t>TOXIC</t>
        </is>
      </c>
      <c r="J1731" t="inlineStr">
        <is>
          <t>2026-08-11</t>
        </is>
      </c>
      <c r="K1731" t="inlineStr">
        <is>
          <t>2026-09-01</t>
        </is>
      </c>
    </row>
    <row r="1732">
      <c r="A1732" t="n">
        <v>1729</v>
      </c>
      <c r="B1732" t="inlineStr">
        <is>
          <t>http://www.way2check.art/page-eba9ccf0ce94b348d90ea5ffaf9d95ad.html</t>
        </is>
      </c>
      <c r="C1732" t="inlineStr">
        <is>
          <t>https://www.masterlawn.com/</t>
        </is>
      </c>
      <c r="D1732" t="inlineStr">
        <is>
          <t>greenkingspray.com</t>
        </is>
      </c>
      <c r="E1732" t="inlineStr">
        <is>
          <t>false</t>
        </is>
      </c>
      <c r="F1732" t="inlineStr">
        <is>
          <t>false</t>
        </is>
      </c>
      <c r="G1732" t="inlineStr">
        <is>
          <t>0</t>
        </is>
      </c>
      <c r="H1732" t="inlineStr">
        <is>
          <t>way2check.art</t>
        </is>
      </c>
      <c r="I1732" s="29" t="inlineStr">
        <is>
          <t>TOXIC</t>
        </is>
      </c>
      <c r="J1732" t="inlineStr">
        <is>
          <t>2026-03-14</t>
        </is>
      </c>
      <c r="K1732" t="inlineStr">
        <is>
          <t>2026-09-02</t>
        </is>
      </c>
    </row>
    <row r="1733">
      <c r="A1733" t="n">
        <v>1730</v>
      </c>
      <c r="B1733" t="inlineStr">
        <is>
          <t>https://way2check.cv/page-17387e8555b6ef024b0a7474c81c65e2.html</t>
        </is>
      </c>
      <c r="C1733" t="inlineStr">
        <is>
          <t>https://www.masterlawn.com/blog/</t>
        </is>
      </c>
      <c r="D1733" t="inlineStr">
        <is>
          <t>midsouthturf.com</t>
        </is>
      </c>
      <c r="E1733" t="inlineStr">
        <is>
          <t>false</t>
        </is>
      </c>
      <c r="F1733" t="inlineStr">
        <is>
          <t>false</t>
        </is>
      </c>
      <c r="G1733" t="inlineStr">
        <is>
          <t>0</t>
        </is>
      </c>
      <c r="H1733" t="inlineStr">
        <is>
          <t>way2check.cv</t>
        </is>
      </c>
      <c r="I1733" s="29" t="inlineStr">
        <is>
          <t>TOXIC</t>
        </is>
      </c>
      <c r="J1733" t="inlineStr">
        <is>
          <t>2026-06-16</t>
        </is>
      </c>
      <c r="K1733" t="inlineStr">
        <is>
          <t>2026-08-16</t>
        </is>
      </c>
    </row>
    <row r="1734">
      <c r="A1734" t="n">
        <v>1731</v>
      </c>
      <c r="B1734" t="inlineStr">
        <is>
          <t>https://way2check.cv/page-89e65c61c0c02fbb1ec1941f861b727d.html</t>
        </is>
      </c>
      <c r="C1734" t="inlineStr">
        <is>
          <t>https://www.masterlawn.com/</t>
        </is>
      </c>
      <c r="D1734" t="inlineStr">
        <is>
          <t>masterlawninc.com</t>
        </is>
      </c>
      <c r="E1734" t="inlineStr">
        <is>
          <t>false</t>
        </is>
      </c>
      <c r="F1734" t="inlineStr">
        <is>
          <t>false</t>
        </is>
      </c>
      <c r="G1734" t="inlineStr">
        <is>
          <t>0</t>
        </is>
      </c>
      <c r="H1734" t="inlineStr">
        <is>
          <t>way2check.cv</t>
        </is>
      </c>
      <c r="I1734" s="29" t="inlineStr">
        <is>
          <t>TOXIC</t>
        </is>
      </c>
      <c r="J1734" t="inlineStr">
        <is>
          <t>2026-03-15</t>
        </is>
      </c>
      <c r="K1734" t="inlineStr">
        <is>
          <t>2026-08-21</t>
        </is>
      </c>
    </row>
    <row r="1735">
      <c r="A1735" t="n">
        <v>1732</v>
      </c>
      <c r="B1735" t="inlineStr">
        <is>
          <t>https://way2check.cv/page-89e65c61c0c02fbb1ec1941f861b727d.html</t>
        </is>
      </c>
      <c r="C1735" t="inlineStr">
        <is>
          <t>https://masterlawn.com/</t>
        </is>
      </c>
      <c r="D1735" t="inlineStr">
        <is>
          <t>masterlawn.com</t>
        </is>
      </c>
      <c r="E1735" t="inlineStr">
        <is>
          <t>false</t>
        </is>
      </c>
      <c r="F1735" t="inlineStr">
        <is>
          <t>false</t>
        </is>
      </c>
      <c r="G1735" t="inlineStr">
        <is>
          <t>0</t>
        </is>
      </c>
      <c r="H1735" t="inlineStr">
        <is>
          <t>way2check.cv</t>
        </is>
      </c>
      <c r="I1735" s="29" t="inlineStr">
        <is>
          <t>TOXIC</t>
        </is>
      </c>
      <c r="J1735" t="inlineStr">
        <is>
          <t>2026-02-17</t>
        </is>
      </c>
      <c r="K1735" t="inlineStr">
        <is>
          <t>2026-08-21</t>
        </is>
      </c>
    </row>
    <row r="1736">
      <c r="A1736" t="n">
        <v>1733</v>
      </c>
      <c r="B1736" t="inlineStr">
        <is>
          <t>https://way2check.cv/page-c3323debba991880beb4e887a280006e.html</t>
        </is>
      </c>
      <c r="C1736" t="inlineStr">
        <is>
          <t>https://www.masterlawn.com/</t>
        </is>
      </c>
      <c r="D1736" t="inlineStr">
        <is>
          <t>masterlawn.org</t>
        </is>
      </c>
      <c r="E1736" t="inlineStr">
        <is>
          <t>false</t>
        </is>
      </c>
      <c r="F1736" t="inlineStr">
        <is>
          <t>false</t>
        </is>
      </c>
      <c r="G1736" t="inlineStr">
        <is>
          <t>0</t>
        </is>
      </c>
      <c r="H1736" t="inlineStr">
        <is>
          <t>way2check.cv</t>
        </is>
      </c>
      <c r="I1736" s="29" t="inlineStr">
        <is>
          <t>TOXIC</t>
        </is>
      </c>
      <c r="J1736" t="inlineStr">
        <is>
          <t>2026-03-11</t>
        </is>
      </c>
      <c r="K1736" t="inlineStr">
        <is>
          <t>2026-04-09</t>
        </is>
      </c>
    </row>
    <row r="1737">
      <c r="A1737" t="n">
        <v>1734</v>
      </c>
      <c r="B1737" t="inlineStr">
        <is>
          <t>https://way2check.cv/page-c3323debba991880beb4e887a280006e.html</t>
        </is>
      </c>
      <c r="C1737" t="inlineStr">
        <is>
          <t>http://www.masterlawn.com/</t>
        </is>
      </c>
      <c r="D1737" t="inlineStr">
        <is>
          <t>masterlawn.org</t>
        </is>
      </c>
      <c r="E1737" t="inlineStr">
        <is>
          <t>false</t>
        </is>
      </c>
      <c r="F1737" t="inlineStr">
        <is>
          <t>false</t>
        </is>
      </c>
      <c r="G1737" t="inlineStr">
        <is>
          <t>0</t>
        </is>
      </c>
      <c r="H1737" t="inlineStr">
        <is>
          <t>way2check.cv</t>
        </is>
      </c>
      <c r="I1737" s="29" t="inlineStr">
        <is>
          <t>TOXIC</t>
        </is>
      </c>
      <c r="J1737" t="inlineStr">
        <is>
          <t>2026-07-18</t>
        </is>
      </c>
      <c r="K1737" t="inlineStr">
        <is>
          <t>2026-08-28</t>
        </is>
      </c>
    </row>
    <row r="1738">
      <c r="A1738" t="n">
        <v>1735</v>
      </c>
      <c r="B1738" t="inlineStr">
        <is>
          <t>https://way2check.cv/page-c3323debba991880beb4e887a280006e.html</t>
        </is>
      </c>
      <c r="C1738" t="inlineStr">
        <is>
          <t>https://www.masterlawn.com/</t>
        </is>
      </c>
      <c r="D1738" t="inlineStr">
        <is>
          <t>masterlawn.net</t>
        </is>
      </c>
      <c r="E1738" t="inlineStr">
        <is>
          <t>false</t>
        </is>
      </c>
      <c r="F1738" t="inlineStr">
        <is>
          <t>false</t>
        </is>
      </c>
      <c r="G1738" t="inlineStr">
        <is>
          <t>0</t>
        </is>
      </c>
      <c r="H1738" t="inlineStr">
        <is>
          <t>way2check.cv</t>
        </is>
      </c>
      <c r="I1738" s="29" t="inlineStr">
        <is>
          <t>TOXIC</t>
        </is>
      </c>
      <c r="J1738" t="inlineStr">
        <is>
          <t>2026-03-11</t>
        </is>
      </c>
      <c r="K1738" t="inlineStr">
        <is>
          <t>2026-04-09</t>
        </is>
      </c>
    </row>
    <row r="1739">
      <c r="A1739" t="n">
        <v>1736</v>
      </c>
      <c r="B1739" t="inlineStr">
        <is>
          <t>https://way2check.cv/page-eba9ccf0ce94b348d90ea5ffaf9d95ad.html</t>
        </is>
      </c>
      <c r="C1739" t="inlineStr">
        <is>
          <t>https://www.masterlawn.com/</t>
        </is>
      </c>
      <c r="D1739" t="inlineStr">
        <is>
          <t>greenkingspray.com</t>
        </is>
      </c>
      <c r="E1739" t="inlineStr">
        <is>
          <t>false</t>
        </is>
      </c>
      <c r="F1739" t="inlineStr">
        <is>
          <t>false</t>
        </is>
      </c>
      <c r="G1739" t="inlineStr">
        <is>
          <t>0</t>
        </is>
      </c>
      <c r="H1739" t="inlineStr">
        <is>
          <t>way2check.cv</t>
        </is>
      </c>
      <c r="I1739" s="29" t="inlineStr">
        <is>
          <t>TOXIC</t>
        </is>
      </c>
      <c r="J1739" t="inlineStr">
        <is>
          <t>2026-03-19</t>
        </is>
      </c>
      <c r="K1739" t="inlineStr">
        <is>
          <t>2026-08-05</t>
        </is>
      </c>
    </row>
    <row r="1740">
      <c r="A1740" t="n">
        <v>1737</v>
      </c>
      <c r="B1740" t="inlineStr">
        <is>
          <t>https://www.way2check.cv/page-17387e8555b6ef024b0a7474c81c65e2.html</t>
        </is>
      </c>
      <c r="C1740" t="inlineStr">
        <is>
          <t>https://www.masterlawn.com/blog/</t>
        </is>
      </c>
      <c r="D1740" t="inlineStr">
        <is>
          <t>midsouthturf.com</t>
        </is>
      </c>
      <c r="E1740" t="inlineStr">
        <is>
          <t>false</t>
        </is>
      </c>
      <c r="F1740" t="inlineStr">
        <is>
          <t>false</t>
        </is>
      </c>
      <c r="G1740" t="inlineStr">
        <is>
          <t>0</t>
        </is>
      </c>
      <c r="H1740" t="inlineStr">
        <is>
          <t>way2check.cv</t>
        </is>
      </c>
      <c r="I1740" s="29" t="inlineStr">
        <is>
          <t>TOXIC</t>
        </is>
      </c>
      <c r="J1740" t="inlineStr">
        <is>
          <t>2026-06-05</t>
        </is>
      </c>
      <c r="K1740" t="inlineStr">
        <is>
          <t>2026-08-08</t>
        </is>
      </c>
    </row>
    <row r="1741">
      <c r="A1741" t="n">
        <v>1738</v>
      </c>
      <c r="B1741" t="inlineStr">
        <is>
          <t>https://www.way2check.cv/page-89e65c61c0c02fbb1ec1941f861b727d.html</t>
        </is>
      </c>
      <c r="C1741" t="inlineStr">
        <is>
          <t>https://masterlawn.com/</t>
        </is>
      </c>
      <c r="D1741" t="inlineStr">
        <is>
          <t>masterlawn.com</t>
        </is>
      </c>
      <c r="E1741" t="inlineStr">
        <is>
          <t>false</t>
        </is>
      </c>
      <c r="F1741" t="inlineStr">
        <is>
          <t>false</t>
        </is>
      </c>
      <c r="G1741" t="inlineStr">
        <is>
          <t>0</t>
        </is>
      </c>
      <c r="H1741" t="inlineStr">
        <is>
          <t>way2check.cv</t>
        </is>
      </c>
      <c r="I1741" s="29" t="inlineStr">
        <is>
          <t>TOXIC</t>
        </is>
      </c>
      <c r="J1741" t="inlineStr">
        <is>
          <t>2026-03-29</t>
        </is>
      </c>
      <c r="K1741" t="inlineStr">
        <is>
          <t>2026-09-01</t>
        </is>
      </c>
    </row>
    <row r="1742">
      <c r="A1742" t="n">
        <v>1739</v>
      </c>
      <c r="B1742" t="inlineStr">
        <is>
          <t>https://www.way2check.cv/page-89e65c61c0c02fbb1ec1941f861b727d.html</t>
        </is>
      </c>
      <c r="C1742" t="inlineStr">
        <is>
          <t>https://www.masterlawn.com/</t>
        </is>
      </c>
      <c r="D1742" t="inlineStr">
        <is>
          <t>masterlawninc.com</t>
        </is>
      </c>
      <c r="E1742" t="inlineStr">
        <is>
          <t>false</t>
        </is>
      </c>
      <c r="F1742" t="inlineStr">
        <is>
          <t>false</t>
        </is>
      </c>
      <c r="G1742" t="inlineStr">
        <is>
          <t>0</t>
        </is>
      </c>
      <c r="H1742" t="inlineStr">
        <is>
          <t>way2check.cv</t>
        </is>
      </c>
      <c r="I1742" s="29" t="inlineStr">
        <is>
          <t>TOXIC</t>
        </is>
      </c>
      <c r="J1742" t="inlineStr">
        <is>
          <t>2026-03-29</t>
        </is>
      </c>
      <c r="K1742" t="inlineStr">
        <is>
          <t>2026-09-01</t>
        </is>
      </c>
    </row>
    <row r="1743">
      <c r="A1743" t="n">
        <v>1740</v>
      </c>
      <c r="B1743" t="inlineStr">
        <is>
          <t>https://www.way2check.cv/page-c3323debba991880beb4e887a280006e.html</t>
        </is>
      </c>
      <c r="C1743" t="inlineStr">
        <is>
          <t>http://www.masterlawn.com/</t>
        </is>
      </c>
      <c r="D1743" t="inlineStr">
        <is>
          <t>masterlawn.org</t>
        </is>
      </c>
      <c r="E1743" t="inlineStr">
        <is>
          <t>false</t>
        </is>
      </c>
      <c r="F1743" t="inlineStr">
        <is>
          <t>false</t>
        </is>
      </c>
      <c r="G1743" t="inlineStr">
        <is>
          <t>0</t>
        </is>
      </c>
      <c r="H1743" t="inlineStr">
        <is>
          <t>way2check.cv</t>
        </is>
      </c>
      <c r="I1743" s="29" t="inlineStr">
        <is>
          <t>TOXIC</t>
        </is>
      </c>
      <c r="J1743" t="inlineStr">
        <is>
          <t>2026-07-17</t>
        </is>
      </c>
      <c r="K1743" t="inlineStr">
        <is>
          <t>2026-09-03</t>
        </is>
      </c>
    </row>
    <row r="1744">
      <c r="A1744" t="n">
        <v>1741</v>
      </c>
      <c r="B1744" t="inlineStr">
        <is>
          <t>https://www.way2check.cv/page-c3323debba991880beb4e887a280006e.html</t>
        </is>
      </c>
      <c r="C1744" t="inlineStr">
        <is>
          <t>https://www.masterlawn.com/</t>
        </is>
      </c>
      <c r="D1744" t="inlineStr">
        <is>
          <t>masterlawn.org</t>
        </is>
      </c>
      <c r="E1744" t="inlineStr">
        <is>
          <t>false</t>
        </is>
      </c>
      <c r="F1744" t="inlineStr">
        <is>
          <t>false</t>
        </is>
      </c>
      <c r="G1744" t="inlineStr">
        <is>
          <t>0</t>
        </is>
      </c>
      <c r="H1744" t="inlineStr">
        <is>
          <t>way2check.cv</t>
        </is>
      </c>
      <c r="I1744" s="29" t="inlineStr">
        <is>
          <t>TOXIC</t>
        </is>
      </c>
      <c r="J1744" t="inlineStr">
        <is>
          <t>2026-03-28</t>
        </is>
      </c>
      <c r="K1744" t="inlineStr">
        <is>
          <t>2026-04-06</t>
        </is>
      </c>
    </row>
    <row r="1745">
      <c r="A1745" t="n">
        <v>1742</v>
      </c>
      <c r="B1745" t="inlineStr">
        <is>
          <t>https://www.way2check.cv/page-c3323debba991880beb4e887a280006e.html</t>
        </is>
      </c>
      <c r="C1745" t="inlineStr">
        <is>
          <t>https://www.masterlawn.com/</t>
        </is>
      </c>
      <c r="D1745" t="inlineStr">
        <is>
          <t>masterlawn.net</t>
        </is>
      </c>
      <c r="E1745" t="inlineStr">
        <is>
          <t>false</t>
        </is>
      </c>
      <c r="F1745" t="inlineStr">
        <is>
          <t>false</t>
        </is>
      </c>
      <c r="G1745" t="inlineStr">
        <is>
          <t>0</t>
        </is>
      </c>
      <c r="H1745" t="inlineStr">
        <is>
          <t>way2check.cv</t>
        </is>
      </c>
      <c r="I1745" s="29" t="inlineStr">
        <is>
          <t>TOXIC</t>
        </is>
      </c>
      <c r="J1745" t="inlineStr">
        <is>
          <t>2026-03-28</t>
        </is>
      </c>
      <c r="K1745" t="inlineStr">
        <is>
          <t>2026-04-14</t>
        </is>
      </c>
    </row>
    <row r="1746">
      <c r="A1746" t="n">
        <v>1743</v>
      </c>
      <c r="B1746" t="inlineStr">
        <is>
          <t>https://www.way2check.cv/page-eba9ccf0ce94b348d90ea5ffaf9d95ad.html</t>
        </is>
      </c>
      <c r="C1746" t="inlineStr">
        <is>
          <t>https://www.masterlawn.com/</t>
        </is>
      </c>
      <c r="D1746" t="inlineStr">
        <is>
          <t>greenkingspray.com</t>
        </is>
      </c>
      <c r="E1746" t="inlineStr">
        <is>
          <t>false</t>
        </is>
      </c>
      <c r="F1746" t="inlineStr">
        <is>
          <t>false</t>
        </is>
      </c>
      <c r="G1746" t="inlineStr">
        <is>
          <t>0</t>
        </is>
      </c>
      <c r="H1746" t="inlineStr">
        <is>
          <t>way2check.cv</t>
        </is>
      </c>
      <c r="I1746" s="29" t="inlineStr">
        <is>
          <t>TOXIC</t>
        </is>
      </c>
      <c r="J1746" t="inlineStr">
        <is>
          <t>2026-04-17</t>
        </is>
      </c>
      <c r="K1746" t="inlineStr">
        <is>
          <t>2026-07-19</t>
        </is>
      </c>
    </row>
    <row r="1747">
      <c r="A1747" t="n">
        <v>1744</v>
      </c>
      <c r="B1747" t="inlineStr">
        <is>
          <t>https://wayseodirectory.com/creating-a-strong-retargeting-loop-for-omnichannel-e-commerce-engagement/</t>
        </is>
      </c>
      <c r="C1747" t="inlineStr">
        <is>
          <t>https://masterlawn.com/</t>
        </is>
      </c>
      <c r="D1747" t="inlineStr">
        <is>
          <t>masterlawn</t>
        </is>
      </c>
      <c r="E1747" t="inlineStr">
        <is>
          <t>false</t>
        </is>
      </c>
      <c r="F1747" t="inlineStr">
        <is>
          <t>false</t>
        </is>
      </c>
      <c r="G1747" t="inlineStr">
        <is>
          <t>0</t>
        </is>
      </c>
      <c r="H1747" t="inlineStr">
        <is>
          <t>wayseodirectory.com</t>
        </is>
      </c>
      <c r="I1747" s="29" t="inlineStr">
        <is>
          <t>TOXIC</t>
        </is>
      </c>
      <c r="J1747" t="inlineStr">
        <is>
          <t>2026-02-21</t>
        </is>
      </c>
      <c r="K1747" t="inlineStr">
        <is>
          <t>2026-06-03</t>
        </is>
      </c>
    </row>
    <row r="1748">
      <c r="A1748" t="n">
        <v>1745</v>
      </c>
      <c r="B1748" t="inlineStr">
        <is>
          <t>https://wayseolinks.com/creating-a-strong-retargeting-loop-for-omnichannel-e-commerce-engagement/</t>
        </is>
      </c>
      <c r="C1748" t="inlineStr">
        <is>
          <t>https://masterlawn.com/</t>
        </is>
      </c>
      <c r="D1748" t="inlineStr">
        <is>
          <t>masterlawn</t>
        </is>
      </c>
      <c r="E1748" t="inlineStr">
        <is>
          <t>false</t>
        </is>
      </c>
      <c r="F1748" t="inlineStr">
        <is>
          <t>false</t>
        </is>
      </c>
      <c r="G1748" t="inlineStr">
        <is>
          <t>0</t>
        </is>
      </c>
      <c r="H1748" t="inlineStr">
        <is>
          <t>wayseolinks.com</t>
        </is>
      </c>
      <c r="I1748" s="29" t="inlineStr">
        <is>
          <t>TOXIC</t>
        </is>
      </c>
      <c r="J1748" t="inlineStr">
        <is>
          <t>2026-02-23</t>
        </is>
      </c>
      <c r="K1748" t="inlineStr">
        <is>
          <t>2026-06-05</t>
        </is>
      </c>
    </row>
    <row r="1749">
      <c r="A1749" t="n">
        <v>1746</v>
      </c>
      <c r="B1749" t="inlineStr">
        <is>
          <t>https://web247listings.com/detail/30712/weed-control-huntsville-al.html</t>
        </is>
      </c>
      <c r="C1749" t="inlineStr">
        <is>
          <t>https://www.masterlawn.com/service/weed-control-services-huntsville-al/</t>
        </is>
      </c>
      <c r="D1749" t="inlineStr">
        <is>
          <t>Weed Control Huntsville AL</t>
        </is>
      </c>
      <c r="E1749" t="inlineStr">
        <is>
          <t>false</t>
        </is>
      </c>
      <c r="F1749" t="inlineStr">
        <is>
          <t>false</t>
        </is>
      </c>
      <c r="G1749" t="inlineStr">
        <is>
          <t>0</t>
        </is>
      </c>
      <c r="H1749" t="inlineStr">
        <is>
          <t>web247listings.com</t>
        </is>
      </c>
      <c r="I1749" s="29" t="inlineStr">
        <is>
          <t>TOXIC</t>
        </is>
      </c>
      <c r="J1749" t="inlineStr">
        <is>
          <t>2026-08-27</t>
        </is>
      </c>
      <c r="K1749" t="inlineStr">
        <is>
          <t>2026-08-27</t>
        </is>
      </c>
    </row>
    <row r="1750">
      <c r="A1750" t="n">
        <v>1747</v>
      </c>
      <c r="B1750" t="inlineStr">
        <is>
          <t>https://www.web2directory.org/detail/261947/lawn-care-olive-branch-ms.html</t>
        </is>
      </c>
      <c r="C1750" t="inlineStr">
        <is>
          <t>http://masterlawn.com/</t>
        </is>
      </c>
      <c r="D1750" t="inlineStr">
        <is>
          <t>http://masterlawn.com</t>
        </is>
      </c>
      <c r="E1750" t="inlineStr">
        <is>
          <t>false</t>
        </is>
      </c>
      <c r="F1750" t="inlineStr">
        <is>
          <t>false</t>
        </is>
      </c>
      <c r="G1750" t="inlineStr">
        <is>
          <t>0</t>
        </is>
      </c>
      <c r="H1750" t="inlineStr">
        <is>
          <t>web2directory.org</t>
        </is>
      </c>
      <c r="I1750" s="29" t="inlineStr">
        <is>
          <t>TOXIC</t>
        </is>
      </c>
      <c r="J1750" t="inlineStr">
        <is>
          <t>2026-02-27</t>
        </is>
      </c>
      <c r="K1750" t="inlineStr">
        <is>
          <t>2026-04-09</t>
        </is>
      </c>
    </row>
    <row r="1751">
      <c r="A1751" t="n">
        <v>1748</v>
      </c>
      <c r="B1751" t="inlineStr">
        <is>
          <t>https://www.web2directory.org/detail/261947/lawn-care-olive-branch-ms.html</t>
        </is>
      </c>
      <c r="C1751" t="inlineStr">
        <is>
          <t>http://masterlawn.com/</t>
        </is>
      </c>
      <c r="D1751" t="inlineStr">
        <is>
          <t>Lawn Care Olive Branch MS</t>
        </is>
      </c>
      <c r="E1751" t="inlineStr">
        <is>
          <t>false</t>
        </is>
      </c>
      <c r="F1751" t="inlineStr">
        <is>
          <t>false</t>
        </is>
      </c>
      <c r="G1751" t="inlineStr">
        <is>
          <t>0</t>
        </is>
      </c>
      <c r="H1751" t="inlineStr">
        <is>
          <t>web2directory.org</t>
        </is>
      </c>
      <c r="I1751" s="29" t="inlineStr">
        <is>
          <t>TOXIC</t>
        </is>
      </c>
      <c r="J1751" t="inlineStr">
        <is>
          <t>2026-02-27</t>
        </is>
      </c>
      <c r="K1751" t="inlineStr">
        <is>
          <t>2026-04-09</t>
        </is>
      </c>
    </row>
    <row r="1752">
      <c r="A1752" t="n">
        <v>1749</v>
      </c>
      <c r="B1752" t="inlineStr">
        <is>
          <t>https://www.webadore.net/detail/42802/lawn-care-fertilizer-service-germantown-tn.html</t>
        </is>
      </c>
      <c r="C1752" t="inlineStr">
        <is>
          <t>https://www.masterlawn.com/service/lawn-fertilization-services-germantown-tn/</t>
        </is>
      </c>
      <c r="D1752" t="inlineStr">
        <is>
          <t>masterlawn.com</t>
        </is>
      </c>
      <c r="E1752" t="inlineStr">
        <is>
          <t>false</t>
        </is>
      </c>
      <c r="F1752" t="inlineStr">
        <is>
          <t>false</t>
        </is>
      </c>
      <c r="G1752" t="inlineStr">
        <is>
          <t>0</t>
        </is>
      </c>
      <c r="H1752" t="inlineStr">
        <is>
          <t>webadore.net</t>
        </is>
      </c>
      <c r="I1752" s="29" t="inlineStr">
        <is>
          <t>TOXIC</t>
        </is>
      </c>
      <c r="J1752" t="inlineStr">
        <is>
          <t>2026-02-24</t>
        </is>
      </c>
      <c r="K1752" t="inlineStr">
        <is>
          <t>2026-04-05</t>
        </is>
      </c>
    </row>
    <row r="1753">
      <c r="A1753" t="n">
        <v>1750</v>
      </c>
      <c r="B1753" t="inlineStr">
        <is>
          <t>https://www.webadore.net/detail/42802/lawn-care-fertilizer-service-germantown-tn.html</t>
        </is>
      </c>
      <c r="C1753" t="inlineStr">
        <is>
          <t>https://www.masterlawn.com/service/lawn-fertilization-services-germantown-tn/</t>
        </is>
      </c>
      <c r="D1753" t="inlineStr">
        <is>
          <t>Visit Website</t>
        </is>
      </c>
      <c r="E1753" t="inlineStr">
        <is>
          <t>false</t>
        </is>
      </c>
      <c r="F1753" t="inlineStr">
        <is>
          <t>false</t>
        </is>
      </c>
      <c r="G1753" t="inlineStr">
        <is>
          <t>0</t>
        </is>
      </c>
      <c r="H1753" t="inlineStr">
        <is>
          <t>webadore.net</t>
        </is>
      </c>
      <c r="I1753" s="29" t="inlineStr">
        <is>
          <t>TOXIC</t>
        </is>
      </c>
      <c r="J1753" t="inlineStr">
        <is>
          <t>2026-02-24</t>
        </is>
      </c>
      <c r="K1753" t="inlineStr">
        <is>
          <t>2026-04-05</t>
        </is>
      </c>
    </row>
    <row r="1754">
      <c r="A1754" t="n">
        <v>1751</v>
      </c>
      <c r="B1754" t="inlineStr">
        <is>
          <t>https://www.webadore.net/detail/42802/lawn-care-fertilizer-service-germantown-tn.html</t>
        </is>
      </c>
      <c r="C1754" t="inlineStr">
        <is>
          <t>https://www.masterlawn.com/service/lawn-fertilization-services-germantown-tn/</t>
        </is>
      </c>
      <c r="D1754" t="inlineStr">
        <is>
          <t>Lawn Care Fertilizer Service Germantown TN</t>
        </is>
      </c>
      <c r="E1754" t="inlineStr">
        <is>
          <t>false</t>
        </is>
      </c>
      <c r="F1754" t="inlineStr">
        <is>
          <t>false</t>
        </is>
      </c>
      <c r="G1754" t="inlineStr">
        <is>
          <t>0</t>
        </is>
      </c>
      <c r="H1754" t="inlineStr">
        <is>
          <t>webadore.net</t>
        </is>
      </c>
      <c r="I1754" s="29" t="inlineStr">
        <is>
          <t>TOXIC</t>
        </is>
      </c>
      <c r="J1754" t="inlineStr">
        <is>
          <t>2026-02-24</t>
        </is>
      </c>
      <c r="K1754" t="inlineStr">
        <is>
          <t>2026-04-05</t>
        </is>
      </c>
    </row>
    <row r="1755">
      <c r="A1755" t="n">
        <v>1752</v>
      </c>
      <c r="B1755" t="inlineStr">
        <is>
          <t>https://www.webalphas.org/detail/75867/lawn-fertilizer-service-olive-branch-ms.html</t>
        </is>
      </c>
      <c r="C1755" t="inlineStr">
        <is>
          <t>https://www.masterlawn.com/service/lawn-fertilization-services-olive-branch-ms/</t>
        </is>
      </c>
      <c r="D1755" t="inlineStr">
        <is>
          <t>Lawn Fertilizer Service Olive Branch MS</t>
        </is>
      </c>
      <c r="E1755" t="inlineStr">
        <is>
          <t>false</t>
        </is>
      </c>
      <c r="F1755" t="inlineStr">
        <is>
          <t>false</t>
        </is>
      </c>
      <c r="G1755" t="inlineStr">
        <is>
          <t>0</t>
        </is>
      </c>
      <c r="H1755" t="inlineStr">
        <is>
          <t>webalphas.org</t>
        </is>
      </c>
      <c r="I1755" s="29" t="inlineStr">
        <is>
          <t>TOXIC</t>
        </is>
      </c>
      <c r="J1755" t="inlineStr">
        <is>
          <t>2026-03-03</t>
        </is>
      </c>
      <c r="K1755" t="inlineStr">
        <is>
          <t>2026-04-12</t>
        </is>
      </c>
    </row>
    <row r="1756">
      <c r="A1756" t="n">
        <v>1753</v>
      </c>
      <c r="B1756" t="inlineStr">
        <is>
          <t>https://www.webalphas.org/detail/75867/lawn-fertilizer-service-olive-branch-ms.html</t>
        </is>
      </c>
      <c r="C1756" t="inlineStr">
        <is>
          <t>https://www.masterlawn.com/service/lawn-fertilization-services-olive-branch-ms/</t>
        </is>
      </c>
      <c r="D1756" t="inlineStr">
        <is>
          <t>masterlawn.com</t>
        </is>
      </c>
      <c r="E1756" t="inlineStr">
        <is>
          <t>false</t>
        </is>
      </c>
      <c r="F1756" t="inlineStr">
        <is>
          <t>false</t>
        </is>
      </c>
      <c r="G1756" t="inlineStr">
        <is>
          <t>0</t>
        </is>
      </c>
      <c r="H1756" t="inlineStr">
        <is>
          <t>webalphas.org</t>
        </is>
      </c>
      <c r="I1756" s="29" t="inlineStr">
        <is>
          <t>TOXIC</t>
        </is>
      </c>
      <c r="J1756" t="inlineStr">
        <is>
          <t>2026-03-03</t>
        </is>
      </c>
      <c r="K1756" t="inlineStr">
        <is>
          <t>2026-04-12</t>
        </is>
      </c>
    </row>
    <row r="1757">
      <c r="A1757" t="n">
        <v>1754</v>
      </c>
      <c r="B1757" t="inlineStr">
        <is>
          <t>https://www.webawards.co/detail/46371/lawn-fertilization-germantown-tn.html</t>
        </is>
      </c>
      <c r="C1757" t="inlineStr">
        <is>
          <t>https://www.masterlawn.com/service/lawn-fertilization-services-germantown-tn/</t>
        </is>
      </c>
      <c r="D1757" t="inlineStr">
        <is>
          <t>masterlawn.com</t>
        </is>
      </c>
      <c r="E1757" t="inlineStr">
        <is>
          <t>false</t>
        </is>
      </c>
      <c r="F1757" t="inlineStr">
        <is>
          <t>false</t>
        </is>
      </c>
      <c r="G1757" t="inlineStr">
        <is>
          <t>0</t>
        </is>
      </c>
      <c r="H1757" t="inlineStr">
        <is>
          <t>webawards.co</t>
        </is>
      </c>
      <c r="I1757" s="29" t="inlineStr">
        <is>
          <t>TOXIC</t>
        </is>
      </c>
      <c r="J1757" t="inlineStr">
        <is>
          <t>2026-02-24</t>
        </is>
      </c>
      <c r="K1757" t="inlineStr">
        <is>
          <t>2026-04-06</t>
        </is>
      </c>
    </row>
    <row r="1758">
      <c r="A1758" t="n">
        <v>1755</v>
      </c>
      <c r="B1758" t="inlineStr">
        <is>
          <t>https://www.webawards.co/detail/46371/lawn-fertilization-germantown-tn.html</t>
        </is>
      </c>
      <c r="C1758" t="inlineStr">
        <is>
          <t>https://www.masterlawn.com/service/lawn-fertilization-services-germantown-tn/</t>
        </is>
      </c>
      <c r="D1758" t="inlineStr">
        <is>
          <t>Lawn Fertilization Germantown TN</t>
        </is>
      </c>
      <c r="E1758" t="inlineStr">
        <is>
          <t>false</t>
        </is>
      </c>
      <c r="F1758" t="inlineStr">
        <is>
          <t>false</t>
        </is>
      </c>
      <c r="G1758" t="inlineStr">
        <is>
          <t>0</t>
        </is>
      </c>
      <c r="H1758" t="inlineStr">
        <is>
          <t>webawards.co</t>
        </is>
      </c>
      <c r="I1758" s="29" t="inlineStr">
        <is>
          <t>TOXIC</t>
        </is>
      </c>
      <c r="J1758" t="inlineStr">
        <is>
          <t>2026-02-24</t>
        </is>
      </c>
      <c r="K1758" t="inlineStr">
        <is>
          <t>2026-04-06</t>
        </is>
      </c>
    </row>
    <row r="1759">
      <c r="A1759" t="n">
        <v>1756</v>
      </c>
      <c r="B1759" t="inlineStr">
        <is>
          <t>https://webbizquest.com/detail/31689/lawn-care-fertilizer-huntsville-al.html</t>
        </is>
      </c>
      <c r="C1759" t="inlineStr">
        <is>
          <t>https://www.masterlawn.com/service/lawn-fertilization-services-huntsville-al/</t>
        </is>
      </c>
      <c r="D1759" t="inlineStr">
        <is>
          <t>Lawn Care Fertilizer Huntsville AL</t>
        </is>
      </c>
      <c r="E1759" t="inlineStr">
        <is>
          <t>false</t>
        </is>
      </c>
      <c r="F1759" t="inlineStr">
        <is>
          <t>false</t>
        </is>
      </c>
      <c r="G1759" t="inlineStr">
        <is>
          <t>0</t>
        </is>
      </c>
      <c r="H1759" t="inlineStr">
        <is>
          <t>webbizquest.com</t>
        </is>
      </c>
      <c r="I1759" s="29" t="inlineStr">
        <is>
          <t>TOXIC</t>
        </is>
      </c>
      <c r="J1759" t="inlineStr">
        <is>
          <t>2026-07-29</t>
        </is>
      </c>
      <c r="K1759" t="inlineStr">
        <is>
          <t>2026-08-27</t>
        </is>
      </c>
    </row>
    <row r="1760">
      <c r="A1760" t="n">
        <v>1757</v>
      </c>
      <c r="B1760" t="inlineStr">
        <is>
          <t>https://webbizquest.com/lawn-care-fertilizer-huntsville-al/</t>
        </is>
      </c>
      <c r="C1760" t="inlineStr">
        <is>
          <t>https://www.masterlawn.com/service/lawn-fertilization-services-huntsville-al/</t>
        </is>
      </c>
      <c r="D1760" t="inlineStr">
        <is>
          <t>Lawn Care Fertilizer Huntsville AL</t>
        </is>
      </c>
      <c r="E1760" t="inlineStr">
        <is>
          <t>false</t>
        </is>
      </c>
      <c r="F1760" t="inlineStr">
        <is>
          <t>false</t>
        </is>
      </c>
      <c r="G1760" t="inlineStr">
        <is>
          <t>0</t>
        </is>
      </c>
      <c r="H1760" t="inlineStr">
        <is>
          <t>webbizquest.com</t>
        </is>
      </c>
      <c r="I1760" s="29" t="inlineStr">
        <is>
          <t>TOXIC</t>
        </is>
      </c>
      <c r="J1760" t="inlineStr">
        <is>
          <t>2026-03-01</t>
        </is>
      </c>
      <c r="K1760" t="inlineStr">
        <is>
          <t>2026-07-09</t>
        </is>
      </c>
    </row>
    <row r="1761">
      <c r="A1761" t="n">
        <v>1758</v>
      </c>
      <c r="B1761" t="inlineStr">
        <is>
          <t>https://www.webcongress.co/detail/43738/mosquito-lawn-treatment-olive-branch-ms.html</t>
        </is>
      </c>
      <c r="C1761" t="inlineStr">
        <is>
          <t>https://www.masterlawn.com/service/mosquito-control-services-olive-branch-ms/</t>
        </is>
      </c>
      <c r="D1761" t="inlineStr">
        <is>
          <t>Mosquito Lawn Treatment Olive Branch MS</t>
        </is>
      </c>
      <c r="E1761" t="inlineStr">
        <is>
          <t>false</t>
        </is>
      </c>
      <c r="F1761" t="inlineStr">
        <is>
          <t>false</t>
        </is>
      </c>
      <c r="G1761" t="inlineStr">
        <is>
          <t>0</t>
        </is>
      </c>
      <c r="H1761" t="inlineStr">
        <is>
          <t>webcongress.co</t>
        </is>
      </c>
      <c r="I1761" s="29" t="inlineStr">
        <is>
          <t>TOXIC</t>
        </is>
      </c>
      <c r="J1761" t="inlineStr">
        <is>
          <t>2026-03-09</t>
        </is>
      </c>
      <c r="K1761" t="inlineStr">
        <is>
          <t>2026-04-18</t>
        </is>
      </c>
    </row>
    <row r="1762">
      <c r="A1762" t="n">
        <v>1759</v>
      </c>
      <c r="B1762" t="inlineStr">
        <is>
          <t>https://www.webcongress.co/detail/43738/mosquito-lawn-treatment-olive-branch-ms.html</t>
        </is>
      </c>
      <c r="C1762" t="inlineStr">
        <is>
          <t>https://www.masterlawn.com/service/mosquito-control-services-olive-branch-ms/</t>
        </is>
      </c>
      <c r="D1762" t="inlineStr">
        <is>
          <t>masterlawn.com</t>
        </is>
      </c>
      <c r="E1762" t="inlineStr">
        <is>
          <t>false</t>
        </is>
      </c>
      <c r="F1762" t="inlineStr">
        <is>
          <t>false</t>
        </is>
      </c>
      <c r="G1762" t="inlineStr">
        <is>
          <t>0</t>
        </is>
      </c>
      <c r="H1762" t="inlineStr">
        <is>
          <t>webcongress.co</t>
        </is>
      </c>
      <c r="I1762" s="29" t="inlineStr">
        <is>
          <t>TOXIC</t>
        </is>
      </c>
      <c r="J1762" t="inlineStr">
        <is>
          <t>2026-03-09</t>
        </is>
      </c>
      <c r="K1762" t="inlineStr">
        <is>
          <t>2026-04-18</t>
        </is>
      </c>
    </row>
    <row r="1763">
      <c r="A1763" t="n">
        <v>1760</v>
      </c>
      <c r="B1763" t="inlineStr">
        <is>
          <t>https://www.webdb.co/detail/260184/mosquito-control-services-olive-branch-ms.html</t>
        </is>
      </c>
      <c r="C1763" t="inlineStr">
        <is>
          <t>https://www.masterlawn.com/service/mosquito-control-services-olive-branch-ms/</t>
        </is>
      </c>
      <c r="D1763" t="inlineStr">
        <is>
          <t>Mosquito Control Services Olive Branch MS</t>
        </is>
      </c>
      <c r="E1763" t="inlineStr">
        <is>
          <t>false</t>
        </is>
      </c>
      <c r="F1763" t="inlineStr">
        <is>
          <t>false</t>
        </is>
      </c>
      <c r="G1763" t="inlineStr">
        <is>
          <t>0</t>
        </is>
      </c>
      <c r="H1763" t="inlineStr">
        <is>
          <t>webdb.co</t>
        </is>
      </c>
      <c r="I1763" s="29" t="inlineStr">
        <is>
          <t>TOXIC</t>
        </is>
      </c>
      <c r="J1763" t="inlineStr">
        <is>
          <t>2026-02-27</t>
        </is>
      </c>
      <c r="K1763" t="inlineStr">
        <is>
          <t>2026-04-08</t>
        </is>
      </c>
    </row>
    <row r="1764">
      <c r="A1764" t="n">
        <v>1761</v>
      </c>
      <c r="B1764" t="inlineStr">
        <is>
          <t>https://www.webdb.co/detail/260184/mosquito-control-services-olive-branch-ms.html</t>
        </is>
      </c>
      <c r="C1764" t="inlineStr">
        <is>
          <t>https://www.masterlawn.com/service/mosquito-control-services-olive-branch-ms/</t>
        </is>
      </c>
      <c r="D1764" t="inlineStr">
        <is>
          <t>Visit Website</t>
        </is>
      </c>
      <c r="E1764" t="inlineStr">
        <is>
          <t>false</t>
        </is>
      </c>
      <c r="F1764" t="inlineStr">
        <is>
          <t>false</t>
        </is>
      </c>
      <c r="G1764" t="inlineStr">
        <is>
          <t>0</t>
        </is>
      </c>
      <c r="H1764" t="inlineStr">
        <is>
          <t>webdb.co</t>
        </is>
      </c>
      <c r="I1764" s="29" t="inlineStr">
        <is>
          <t>TOXIC</t>
        </is>
      </c>
      <c r="J1764" t="inlineStr">
        <is>
          <t>2026-02-27</t>
        </is>
      </c>
      <c r="K1764" t="inlineStr">
        <is>
          <t>2026-04-08</t>
        </is>
      </c>
    </row>
    <row r="1765">
      <c r="A1765" t="n">
        <v>1762</v>
      </c>
      <c r="B1765" t="inlineStr">
        <is>
          <t>https://www.webdiamonds.us/detail/43952/lawn-service-germantown-tn.html</t>
        </is>
      </c>
      <c r="C1765" t="inlineStr">
        <is>
          <t>https://www.masterlawn.com/location/lawn-care-services-germantown-tn/</t>
        </is>
      </c>
      <c r="D1765" t="inlineStr">
        <is>
          <t>Lawn Service Germantown TN</t>
        </is>
      </c>
      <c r="E1765" t="inlineStr">
        <is>
          <t>false</t>
        </is>
      </c>
      <c r="F1765" t="inlineStr">
        <is>
          <t>false</t>
        </is>
      </c>
      <c r="G1765" t="inlineStr">
        <is>
          <t>0</t>
        </is>
      </c>
      <c r="H1765" t="inlineStr">
        <is>
          <t>webdiamonds.us</t>
        </is>
      </c>
      <c r="I1765" s="29" t="inlineStr">
        <is>
          <t>TOXIC</t>
        </is>
      </c>
      <c r="J1765" t="inlineStr">
        <is>
          <t>2026-03-16</t>
        </is>
      </c>
      <c r="K1765" t="inlineStr">
        <is>
          <t>2026-04-05</t>
        </is>
      </c>
    </row>
    <row r="1766">
      <c r="A1766" t="n">
        <v>1763</v>
      </c>
      <c r="B1766" t="inlineStr">
        <is>
          <t>https://www.webdiamonds.us/detail/43952/lawn-service-germantown-tn.html</t>
        </is>
      </c>
      <c r="C1766" t="inlineStr">
        <is>
          <t>https://www.masterlawn.com/location/lawn-care-services-germantown-tn/</t>
        </is>
      </c>
      <c r="D1766" t="inlineStr">
        <is>
          <t>Visit Website</t>
        </is>
      </c>
      <c r="E1766" t="inlineStr">
        <is>
          <t>false</t>
        </is>
      </c>
      <c r="F1766" t="inlineStr">
        <is>
          <t>false</t>
        </is>
      </c>
      <c r="G1766" t="inlineStr">
        <is>
          <t>0</t>
        </is>
      </c>
      <c r="H1766" t="inlineStr">
        <is>
          <t>webdiamonds.us</t>
        </is>
      </c>
      <c r="I1766" s="29" t="inlineStr">
        <is>
          <t>TOXIC</t>
        </is>
      </c>
      <c r="J1766" t="inlineStr">
        <is>
          <t>2026-03-16</t>
        </is>
      </c>
      <c r="K1766" t="inlineStr">
        <is>
          <t>2026-04-05</t>
        </is>
      </c>
    </row>
    <row r="1767">
      <c r="A1767" t="n">
        <v>1764</v>
      </c>
      <c r="B1767" t="inlineStr">
        <is>
          <t>https://www.webdiamonds.us/detail/43952/lawn-service-germantown-tn.html</t>
        </is>
      </c>
      <c r="C1767" t="inlineStr">
        <is>
          <t>https://www.masterlawn.com/location/lawn-care-services-germantown-tn/</t>
        </is>
      </c>
      <c r="D1767" t="inlineStr">
        <is>
          <t>masterlawn.com</t>
        </is>
      </c>
      <c r="E1767" t="inlineStr">
        <is>
          <t>false</t>
        </is>
      </c>
      <c r="F1767" t="inlineStr">
        <is>
          <t>false</t>
        </is>
      </c>
      <c r="G1767" t="inlineStr">
        <is>
          <t>0</t>
        </is>
      </c>
      <c r="H1767" t="inlineStr">
        <is>
          <t>webdiamonds.us</t>
        </is>
      </c>
      <c r="I1767" s="29" t="inlineStr">
        <is>
          <t>TOXIC</t>
        </is>
      </c>
      <c r="J1767" t="inlineStr">
        <is>
          <t>2026-03-16</t>
        </is>
      </c>
      <c r="K1767" t="inlineStr">
        <is>
          <t>2026-04-05</t>
        </is>
      </c>
    </row>
    <row r="1768">
      <c r="A1768" t="n">
        <v>1765</v>
      </c>
      <c r="B1768" t="inlineStr">
        <is>
          <t>https://www.webdirectoree.com/detail/262887/weed-control-company-olive-branch-ms.html</t>
        </is>
      </c>
      <c r="C1768" t="inlineStr">
        <is>
          <t>https://www.masterlawn.com/service/weed-control-services-olive-branch-ms/</t>
        </is>
      </c>
      <c r="D1768" t="inlineStr">
        <is>
          <t>masterlawn.com</t>
        </is>
      </c>
      <c r="E1768" t="inlineStr">
        <is>
          <t>false</t>
        </is>
      </c>
      <c r="F1768" t="inlineStr">
        <is>
          <t>false</t>
        </is>
      </c>
      <c r="G1768" t="inlineStr">
        <is>
          <t>0</t>
        </is>
      </c>
      <c r="H1768" t="inlineStr">
        <is>
          <t>webdirectoree.com</t>
        </is>
      </c>
      <c r="I1768" s="29" t="inlineStr">
        <is>
          <t>TOXIC</t>
        </is>
      </c>
      <c r="J1768" t="inlineStr">
        <is>
          <t>2026-02-24</t>
        </is>
      </c>
      <c r="K1768" t="inlineStr">
        <is>
          <t>2026-04-05</t>
        </is>
      </c>
    </row>
    <row r="1769">
      <c r="A1769" t="n">
        <v>1766</v>
      </c>
      <c r="B1769" t="inlineStr">
        <is>
          <t>https://www.webdirectoree.com/detail/262887/weed-control-company-olive-branch-ms.html</t>
        </is>
      </c>
      <c r="C1769" t="inlineStr">
        <is>
          <t>https://www.masterlawn.com/service/weed-control-services-olive-branch-ms/</t>
        </is>
      </c>
      <c r="D1769" t="inlineStr">
        <is>
          <t>Weed Control Company Olive Branch MS</t>
        </is>
      </c>
      <c r="E1769" t="inlineStr">
        <is>
          <t>false</t>
        </is>
      </c>
      <c r="F1769" t="inlineStr">
        <is>
          <t>false</t>
        </is>
      </c>
      <c r="G1769" t="inlineStr">
        <is>
          <t>0</t>
        </is>
      </c>
      <c r="H1769" t="inlineStr">
        <is>
          <t>webdirectoree.com</t>
        </is>
      </c>
      <c r="I1769" s="29" t="inlineStr">
        <is>
          <t>TOXIC</t>
        </is>
      </c>
      <c r="J1769" t="inlineStr">
        <is>
          <t>2026-02-24</t>
        </is>
      </c>
      <c r="K1769" t="inlineStr">
        <is>
          <t>2026-04-05</t>
        </is>
      </c>
    </row>
    <row r="1770">
      <c r="A1770" t="n">
        <v>1767</v>
      </c>
      <c r="B1770" t="inlineStr">
        <is>
          <t>https://www.webeditori.com/detail/258800/lawn-care-services-germantown-tn.html</t>
        </is>
      </c>
      <c r="C1770" t="inlineStr">
        <is>
          <t>https://www.masterlawn.com/location/lawn-care-services-germantown-tn/</t>
        </is>
      </c>
      <c r="D1770" t="inlineStr">
        <is>
          <t>Lawn Care Services Germantown TN</t>
        </is>
      </c>
      <c r="E1770" t="inlineStr">
        <is>
          <t>false</t>
        </is>
      </c>
      <c r="F1770" t="inlineStr">
        <is>
          <t>false</t>
        </is>
      </c>
      <c r="G1770" t="inlineStr">
        <is>
          <t>0</t>
        </is>
      </c>
      <c r="H1770" t="inlineStr">
        <is>
          <t>webeditori.com</t>
        </is>
      </c>
      <c r="I1770" s="29" t="inlineStr">
        <is>
          <t>TOXIC</t>
        </is>
      </c>
      <c r="J1770" t="inlineStr">
        <is>
          <t>2026-03-12</t>
        </is>
      </c>
      <c r="K1770" t="inlineStr">
        <is>
          <t>2026-04-22</t>
        </is>
      </c>
    </row>
    <row r="1771">
      <c r="A1771" t="n">
        <v>1768</v>
      </c>
      <c r="B1771" t="inlineStr">
        <is>
          <t>https://www.webeditori.com/detail/258800/lawn-care-services-germantown-tn.html</t>
        </is>
      </c>
      <c r="C1771" t="inlineStr">
        <is>
          <t>https://www.masterlawn.com/location/lawn-care-services-germantown-tn/</t>
        </is>
      </c>
      <c r="D1771" t="inlineStr">
        <is>
          <t>masterlawn.com</t>
        </is>
      </c>
      <c r="E1771" t="inlineStr">
        <is>
          <t>false</t>
        </is>
      </c>
      <c r="F1771" t="inlineStr">
        <is>
          <t>false</t>
        </is>
      </c>
      <c r="G1771" t="inlineStr">
        <is>
          <t>0</t>
        </is>
      </c>
      <c r="H1771" t="inlineStr">
        <is>
          <t>webeditori.com</t>
        </is>
      </c>
      <c r="I1771" s="29" t="inlineStr">
        <is>
          <t>TOXIC</t>
        </is>
      </c>
      <c r="J1771" t="inlineStr">
        <is>
          <t>2026-03-12</t>
        </is>
      </c>
      <c r="K1771" t="inlineStr">
        <is>
          <t>2026-04-22</t>
        </is>
      </c>
    </row>
    <row r="1772">
      <c r="A1772" t="n">
        <v>1769</v>
      </c>
      <c r="B1772" t="inlineStr">
        <is>
          <t>https://www.webestate.co/detail/267128/lawn-weed-control-olive-branch-ms.html</t>
        </is>
      </c>
      <c r="C1772" t="inlineStr">
        <is>
          <t>https://www.masterlawn.com/service/weed-control-services-olive-branch-ms/</t>
        </is>
      </c>
      <c r="D1772" t="inlineStr">
        <is>
          <t>masterlawn.com</t>
        </is>
      </c>
      <c r="E1772" t="inlineStr">
        <is>
          <t>false</t>
        </is>
      </c>
      <c r="F1772" t="inlineStr">
        <is>
          <t>false</t>
        </is>
      </c>
      <c r="G1772" t="inlineStr">
        <is>
          <t>0</t>
        </is>
      </c>
      <c r="H1772" t="inlineStr">
        <is>
          <t>webestate.co</t>
        </is>
      </c>
      <c r="I1772" s="29" t="inlineStr">
        <is>
          <t>TOXIC</t>
        </is>
      </c>
      <c r="J1772" t="inlineStr">
        <is>
          <t>2026-02-25</t>
        </is>
      </c>
      <c r="K1772" t="inlineStr">
        <is>
          <t>2026-04-07</t>
        </is>
      </c>
    </row>
    <row r="1773">
      <c r="A1773" t="n">
        <v>1770</v>
      </c>
      <c r="B1773" t="inlineStr">
        <is>
          <t>https://www.webestate.co/detail/267128/lawn-weed-control-olive-branch-ms.html</t>
        </is>
      </c>
      <c r="C1773" t="inlineStr">
        <is>
          <t>https://www.masterlawn.com/service/weed-control-services-olive-branch-ms/</t>
        </is>
      </c>
      <c r="D1773" t="inlineStr">
        <is>
          <t>Lawn Weed Control Olive Branch MS</t>
        </is>
      </c>
      <c r="E1773" t="inlineStr">
        <is>
          <t>false</t>
        </is>
      </c>
      <c r="F1773" t="inlineStr">
        <is>
          <t>false</t>
        </is>
      </c>
      <c r="G1773" t="inlineStr">
        <is>
          <t>0</t>
        </is>
      </c>
      <c r="H1773" t="inlineStr">
        <is>
          <t>webestate.co</t>
        </is>
      </c>
      <c r="I1773" s="29" t="inlineStr">
        <is>
          <t>TOXIC</t>
        </is>
      </c>
      <c r="J1773" t="inlineStr">
        <is>
          <t>2026-02-25</t>
        </is>
      </c>
      <c r="K1773" t="inlineStr">
        <is>
          <t>2026-04-07</t>
        </is>
      </c>
    </row>
    <row r="1774">
      <c r="A1774" t="n">
        <v>1771</v>
      </c>
      <c r="B1774" t="inlineStr">
        <is>
          <t>https://www.webestate.co/detail/267128/lawn-weed-control-olive-branch-ms.html</t>
        </is>
      </c>
      <c r="C1774" t="inlineStr">
        <is>
          <t>https://www.masterlawn.com/service/weed-control-services-olive-branch-ms/</t>
        </is>
      </c>
      <c r="D1774" t="inlineStr">
        <is>
          <t>Visit Website</t>
        </is>
      </c>
      <c r="E1774" t="inlineStr">
        <is>
          <t>false</t>
        </is>
      </c>
      <c r="F1774" t="inlineStr">
        <is>
          <t>false</t>
        </is>
      </c>
      <c r="G1774" t="inlineStr">
        <is>
          <t>0</t>
        </is>
      </c>
      <c r="H1774" t="inlineStr">
        <is>
          <t>webestate.co</t>
        </is>
      </c>
      <c r="I1774" s="29" t="inlineStr">
        <is>
          <t>TOXIC</t>
        </is>
      </c>
      <c r="J1774" t="inlineStr">
        <is>
          <t>2026-02-25</t>
        </is>
      </c>
      <c r="K1774" t="inlineStr">
        <is>
          <t>2026-04-07</t>
        </is>
      </c>
    </row>
    <row r="1775">
      <c r="A1775" t="n">
        <v>1772</v>
      </c>
      <c r="B1775" t="inlineStr">
        <is>
          <t>https://www.webeverest.co/detail/45927/mosquito-control-services-germantown-tn.html</t>
        </is>
      </c>
      <c r="C1775" t="inlineStr">
        <is>
          <t>https://www.masterlawn.com/service/mosquito-control-services-germantown-tn/</t>
        </is>
      </c>
      <c r="D1775" t="inlineStr">
        <is>
          <t>Mosquito Control Services Germantown TN</t>
        </is>
      </c>
      <c r="E1775" t="inlineStr">
        <is>
          <t>false</t>
        </is>
      </c>
      <c r="F1775" t="inlineStr">
        <is>
          <t>false</t>
        </is>
      </c>
      <c r="G1775" t="inlineStr">
        <is>
          <t>0</t>
        </is>
      </c>
      <c r="H1775" t="inlineStr">
        <is>
          <t>webeverest.co</t>
        </is>
      </c>
      <c r="I1775" s="29" t="inlineStr">
        <is>
          <t>TOXIC</t>
        </is>
      </c>
      <c r="J1775" t="inlineStr">
        <is>
          <t>2026-03-05</t>
        </is>
      </c>
      <c r="K1775" t="inlineStr">
        <is>
          <t>2026-04-15</t>
        </is>
      </c>
    </row>
    <row r="1776">
      <c r="A1776" t="n">
        <v>1773</v>
      </c>
      <c r="B1776" t="inlineStr">
        <is>
          <t>https://www.webeverest.co/detail/45927/mosquito-control-services-germantown-tn.html</t>
        </is>
      </c>
      <c r="C1776" t="inlineStr">
        <is>
          <t>https://www.masterlawn.com/service/mosquito-control-services-germantown-tn/</t>
        </is>
      </c>
      <c r="D1776" t="inlineStr">
        <is>
          <t>masterlawn.com</t>
        </is>
      </c>
      <c r="E1776" t="inlineStr">
        <is>
          <t>false</t>
        </is>
      </c>
      <c r="F1776" t="inlineStr">
        <is>
          <t>false</t>
        </is>
      </c>
      <c r="G1776" t="inlineStr">
        <is>
          <t>0</t>
        </is>
      </c>
      <c r="H1776" t="inlineStr">
        <is>
          <t>webeverest.co</t>
        </is>
      </c>
      <c r="I1776" s="29" t="inlineStr">
        <is>
          <t>TOXIC</t>
        </is>
      </c>
      <c r="J1776" t="inlineStr">
        <is>
          <t>2026-03-05</t>
        </is>
      </c>
      <c r="K1776" t="inlineStr">
        <is>
          <t>2026-04-15</t>
        </is>
      </c>
    </row>
    <row r="1777">
      <c r="A1777" t="n">
        <v>1774</v>
      </c>
      <c r="B1777" t="inlineStr">
        <is>
          <t>https://www.webfriendly.us/detail/258077/lawn-fertilization-germantown-tn.html</t>
        </is>
      </c>
      <c r="C1777" t="inlineStr">
        <is>
          <t>https://www.masterlawn.com/service/lawn-fertilization-services-germantown-tn/</t>
        </is>
      </c>
      <c r="D1777" t="inlineStr">
        <is>
          <t>Lawn Fertilization Germantown TN</t>
        </is>
      </c>
      <c r="E1777" t="inlineStr">
        <is>
          <t>false</t>
        </is>
      </c>
      <c r="F1777" t="inlineStr">
        <is>
          <t>false</t>
        </is>
      </c>
      <c r="G1777" t="inlineStr">
        <is>
          <t>0</t>
        </is>
      </c>
      <c r="H1777" t="inlineStr">
        <is>
          <t>webfriendly.us</t>
        </is>
      </c>
      <c r="I1777" s="29" t="inlineStr">
        <is>
          <t>TOXIC</t>
        </is>
      </c>
      <c r="J1777" t="inlineStr">
        <is>
          <t>2026-02-24</t>
        </is>
      </c>
      <c r="K1777" t="inlineStr">
        <is>
          <t>2026-04-05</t>
        </is>
      </c>
    </row>
    <row r="1778">
      <c r="A1778" t="n">
        <v>1775</v>
      </c>
      <c r="B1778" t="inlineStr">
        <is>
          <t>https://www.webfriendly.us/detail/258077/lawn-fertilization-germantown-tn.html</t>
        </is>
      </c>
      <c r="C1778" t="inlineStr">
        <is>
          <t>https://www.masterlawn.com/service/lawn-fertilization-services-germantown-tn/</t>
        </is>
      </c>
      <c r="D1778" t="inlineStr">
        <is>
          <t>Visit Website</t>
        </is>
      </c>
      <c r="E1778" t="inlineStr">
        <is>
          <t>false</t>
        </is>
      </c>
      <c r="F1778" t="inlineStr">
        <is>
          <t>false</t>
        </is>
      </c>
      <c r="G1778" t="inlineStr">
        <is>
          <t>0</t>
        </is>
      </c>
      <c r="H1778" t="inlineStr">
        <is>
          <t>webfriendly.us</t>
        </is>
      </c>
      <c r="I1778" s="29" t="inlineStr">
        <is>
          <t>TOXIC</t>
        </is>
      </c>
      <c r="J1778" t="inlineStr">
        <is>
          <t>2026-02-24</t>
        </is>
      </c>
      <c r="K1778" t="inlineStr">
        <is>
          <t>2026-04-05</t>
        </is>
      </c>
    </row>
    <row r="1779">
      <c r="A1779" t="n">
        <v>1776</v>
      </c>
      <c r="B1779" t="inlineStr">
        <is>
          <t>https://www.webfriendly.us/detail/258077/lawn-fertilization-germantown-tn.html</t>
        </is>
      </c>
      <c r="C1779" t="inlineStr">
        <is>
          <t>https://www.masterlawn.com/service/lawn-fertilization-services-germantown-tn/</t>
        </is>
      </c>
      <c r="D1779" t="inlineStr">
        <is>
          <t>masterlawn.com</t>
        </is>
      </c>
      <c r="E1779" t="inlineStr">
        <is>
          <t>false</t>
        </is>
      </c>
      <c r="F1779" t="inlineStr">
        <is>
          <t>false</t>
        </is>
      </c>
      <c r="G1779" t="inlineStr">
        <is>
          <t>0</t>
        </is>
      </c>
      <c r="H1779" t="inlineStr">
        <is>
          <t>webfriendly.us</t>
        </is>
      </c>
      <c r="I1779" s="29" t="inlineStr">
        <is>
          <t>TOXIC</t>
        </is>
      </c>
      <c r="J1779" t="inlineStr">
        <is>
          <t>2026-02-24</t>
        </is>
      </c>
      <c r="K1779" t="inlineStr">
        <is>
          <t>2026-04-05</t>
        </is>
      </c>
    </row>
    <row r="1780">
      <c r="A1780" t="n">
        <v>1777</v>
      </c>
      <c r="B1780" t="inlineStr">
        <is>
          <t>https://www.webiraa.com/detail/266204/lawn-treatment-olive-branch-ms.html</t>
        </is>
      </c>
      <c r="C1780" t="inlineStr">
        <is>
          <t>https://www.masterlawn.com/service/lawn-fertilization-services-olive-branch-ms/</t>
        </is>
      </c>
      <c r="D1780" t="inlineStr">
        <is>
          <t>Visit Website</t>
        </is>
      </c>
      <c r="E1780" t="inlineStr">
        <is>
          <t>false</t>
        </is>
      </c>
      <c r="F1780" t="inlineStr">
        <is>
          <t>false</t>
        </is>
      </c>
      <c r="G1780" t="inlineStr">
        <is>
          <t>0</t>
        </is>
      </c>
      <c r="H1780" t="inlineStr">
        <is>
          <t>webiraa.com</t>
        </is>
      </c>
      <c r="I1780" s="29" t="inlineStr">
        <is>
          <t>TOXIC</t>
        </is>
      </c>
      <c r="J1780" t="inlineStr">
        <is>
          <t>2026-03-13</t>
        </is>
      </c>
      <c r="K1780" t="inlineStr">
        <is>
          <t>2026-04-02</t>
        </is>
      </c>
    </row>
    <row r="1781">
      <c r="A1781" t="n">
        <v>1778</v>
      </c>
      <c r="B1781" t="inlineStr">
        <is>
          <t>https://www.webiraa.com/detail/266204/lawn-treatment-olive-branch-ms.html</t>
        </is>
      </c>
      <c r="C1781" t="inlineStr">
        <is>
          <t>https://www.masterlawn.com/service/lawn-fertilization-services-olive-branch-ms/</t>
        </is>
      </c>
      <c r="D1781" t="inlineStr">
        <is>
          <t>Lawn Treatment Olive Branch MS</t>
        </is>
      </c>
      <c r="E1781" t="inlineStr">
        <is>
          <t>false</t>
        </is>
      </c>
      <c r="F1781" t="inlineStr">
        <is>
          <t>false</t>
        </is>
      </c>
      <c r="G1781" t="inlineStr">
        <is>
          <t>0</t>
        </is>
      </c>
      <c r="H1781" t="inlineStr">
        <is>
          <t>webiraa.com</t>
        </is>
      </c>
      <c r="I1781" s="29" t="inlineStr">
        <is>
          <t>TOXIC</t>
        </is>
      </c>
      <c r="J1781" t="inlineStr">
        <is>
          <t>2026-03-13</t>
        </is>
      </c>
      <c r="K1781" t="inlineStr">
        <is>
          <t>2026-04-02</t>
        </is>
      </c>
    </row>
    <row r="1782">
      <c r="A1782" t="n">
        <v>1779</v>
      </c>
      <c r="B1782" t="inlineStr">
        <is>
          <t>https://www.webitory.net/detail/43770/mosquito-control-treatment-huntsville-al.html</t>
        </is>
      </c>
      <c r="C1782" t="inlineStr">
        <is>
          <t>https://www.masterlawn.com/service/mosquito-control-services-huntsville-al/</t>
        </is>
      </c>
      <c r="D1782" t="inlineStr">
        <is>
          <t>Mosquito Control Treatment Huntsville AL</t>
        </is>
      </c>
      <c r="E1782" t="inlineStr">
        <is>
          <t>false</t>
        </is>
      </c>
      <c r="F1782" t="inlineStr">
        <is>
          <t>false</t>
        </is>
      </c>
      <c r="G1782" t="inlineStr">
        <is>
          <t>0</t>
        </is>
      </c>
      <c r="H1782" t="inlineStr">
        <is>
          <t>webitory.net</t>
        </is>
      </c>
      <c r="I1782" s="29" t="inlineStr">
        <is>
          <t>TOXIC</t>
        </is>
      </c>
      <c r="J1782" t="inlineStr">
        <is>
          <t>2026-02-26</t>
        </is>
      </c>
      <c r="K1782" t="inlineStr">
        <is>
          <t>2026-04-08</t>
        </is>
      </c>
    </row>
    <row r="1783">
      <c r="A1783" t="n">
        <v>1780</v>
      </c>
      <c r="B1783" t="inlineStr">
        <is>
          <t>https://www.webitory.net/detail/43770/mosquito-control-treatment-huntsville-al.html</t>
        </is>
      </c>
      <c r="C1783" t="inlineStr">
        <is>
          <t>https://www.masterlawn.com/service/mosquito-control-services-huntsville-al/</t>
        </is>
      </c>
      <c r="D1783" t="inlineStr">
        <is>
          <t>masterlawn.com</t>
        </is>
      </c>
      <c r="E1783" t="inlineStr">
        <is>
          <t>false</t>
        </is>
      </c>
      <c r="F1783" t="inlineStr">
        <is>
          <t>false</t>
        </is>
      </c>
      <c r="G1783" t="inlineStr">
        <is>
          <t>0</t>
        </is>
      </c>
      <c r="H1783" t="inlineStr">
        <is>
          <t>webitory.net</t>
        </is>
      </c>
      <c r="I1783" s="29" t="inlineStr">
        <is>
          <t>TOXIC</t>
        </is>
      </c>
      <c r="J1783" t="inlineStr">
        <is>
          <t>2026-02-26</t>
        </is>
      </c>
      <c r="K1783" t="inlineStr">
        <is>
          <t>2026-04-08</t>
        </is>
      </c>
    </row>
    <row r="1784">
      <c r="A1784" t="n">
        <v>1781</v>
      </c>
      <c r="B1784" t="inlineStr">
        <is>
          <t>https://www.weblegends.net/detail/262131/lawn-weed-control-olive-branch-ms.html</t>
        </is>
      </c>
      <c r="C1784" t="inlineStr">
        <is>
          <t>https://www.masterlawn.com/service/weed-control-services-olive-branch-ms/</t>
        </is>
      </c>
      <c r="D1784" t="inlineStr">
        <is>
          <t>masterlawn.com</t>
        </is>
      </c>
      <c r="E1784" t="inlineStr">
        <is>
          <t>false</t>
        </is>
      </c>
      <c r="F1784" t="inlineStr">
        <is>
          <t>false</t>
        </is>
      </c>
      <c r="G1784" t="inlineStr">
        <is>
          <t>0</t>
        </is>
      </c>
      <c r="H1784" t="inlineStr">
        <is>
          <t>weblegends.net</t>
        </is>
      </c>
      <c r="I1784" s="29" t="inlineStr">
        <is>
          <t>TOXIC</t>
        </is>
      </c>
      <c r="J1784" t="inlineStr">
        <is>
          <t>2026-02-14</t>
        </is>
      </c>
      <c r="K1784" t="inlineStr">
        <is>
          <t>2026-04-17</t>
        </is>
      </c>
    </row>
    <row r="1785">
      <c r="A1785" t="n">
        <v>1782</v>
      </c>
      <c r="B1785" t="inlineStr">
        <is>
          <t>https://www.weblegends.net/detail/262131/lawn-weed-control-olive-branch-ms.html</t>
        </is>
      </c>
      <c r="C1785" t="inlineStr">
        <is>
          <t>https://www.masterlawn.com/service/weed-control-services-olive-branch-ms/</t>
        </is>
      </c>
      <c r="D1785" t="inlineStr">
        <is>
          <t>Visit Website</t>
        </is>
      </c>
      <c r="E1785" t="inlineStr">
        <is>
          <t>false</t>
        </is>
      </c>
      <c r="F1785" t="inlineStr">
        <is>
          <t>false</t>
        </is>
      </c>
      <c r="G1785" t="inlineStr">
        <is>
          <t>0</t>
        </is>
      </c>
      <c r="H1785" t="inlineStr">
        <is>
          <t>weblegends.net</t>
        </is>
      </c>
      <c r="I1785" s="29" t="inlineStr">
        <is>
          <t>TOXIC</t>
        </is>
      </c>
      <c r="J1785" t="inlineStr">
        <is>
          <t>2026-02-14</t>
        </is>
      </c>
      <c r="K1785" t="inlineStr">
        <is>
          <t>2026-04-17</t>
        </is>
      </c>
    </row>
    <row r="1786">
      <c r="A1786" t="n">
        <v>1783</v>
      </c>
      <c r="B1786" t="inlineStr">
        <is>
          <t>https://www.weblegends.net/detail/262131/lawn-weed-control-olive-branch-ms.html</t>
        </is>
      </c>
      <c r="C1786" t="inlineStr">
        <is>
          <t>https://www.masterlawn.com/service/weed-control-services-olive-branch-ms/</t>
        </is>
      </c>
      <c r="D1786" t="inlineStr">
        <is>
          <t>Lawn Weed Control Olive Branch MS</t>
        </is>
      </c>
      <c r="E1786" t="inlineStr">
        <is>
          <t>false</t>
        </is>
      </c>
      <c r="F1786" t="inlineStr">
        <is>
          <t>false</t>
        </is>
      </c>
      <c r="G1786" t="inlineStr">
        <is>
          <t>0</t>
        </is>
      </c>
      <c r="H1786" t="inlineStr">
        <is>
          <t>weblegends.net</t>
        </is>
      </c>
      <c r="I1786" s="29" t="inlineStr">
        <is>
          <t>TOXIC</t>
        </is>
      </c>
      <c r="J1786" t="inlineStr">
        <is>
          <t>2026-02-14</t>
        </is>
      </c>
      <c r="K1786" t="inlineStr">
        <is>
          <t>2026-04-17</t>
        </is>
      </c>
    </row>
    <row r="1787">
      <c r="A1787" t="n">
        <v>1784</v>
      </c>
      <c r="B1787" t="inlineStr">
        <is>
          <t>https://weblistings.info/detail/30309/weed-control-services-huntsville-al.html</t>
        </is>
      </c>
      <c r="C1787" t="inlineStr">
        <is>
          <t>https://www.masterlawn.com/service/weed-control-services-huntsville-al/</t>
        </is>
      </c>
      <c r="D1787" t="inlineStr">
        <is>
          <t>Weed Control Services Huntsville AL</t>
        </is>
      </c>
      <c r="E1787" t="inlineStr">
        <is>
          <t>false</t>
        </is>
      </c>
      <c r="F1787" t="inlineStr">
        <is>
          <t>false</t>
        </is>
      </c>
      <c r="G1787" t="inlineStr">
        <is>
          <t>0</t>
        </is>
      </c>
      <c r="H1787" t="inlineStr">
        <is>
          <t>weblistings.info</t>
        </is>
      </c>
      <c r="I1787" s="29" t="inlineStr">
        <is>
          <t>TOXIC</t>
        </is>
      </c>
      <c r="J1787" t="inlineStr">
        <is>
          <t>2026-08-01</t>
        </is>
      </c>
      <c r="K1787" t="inlineStr">
        <is>
          <t>2026-08-29</t>
        </is>
      </c>
    </row>
    <row r="1788">
      <c r="A1788" t="n">
        <v>1785</v>
      </c>
      <c r="B1788" t="inlineStr">
        <is>
          <t>https://weblistings.info/weed-control-services-huntsville-al/</t>
        </is>
      </c>
      <c r="C1788" t="inlineStr">
        <is>
          <t>https://www.masterlawn.com/service/weed-control-services-huntsville-al/</t>
        </is>
      </c>
      <c r="D1788" t="inlineStr">
        <is>
          <t>Weed Control Services Huntsville AL</t>
        </is>
      </c>
      <c r="E1788" t="inlineStr">
        <is>
          <t>false</t>
        </is>
      </c>
      <c r="F1788" t="inlineStr">
        <is>
          <t>false</t>
        </is>
      </c>
      <c r="G1788" t="inlineStr">
        <is>
          <t>0</t>
        </is>
      </c>
      <c r="H1788" t="inlineStr">
        <is>
          <t>weblistings.info</t>
        </is>
      </c>
      <c r="I1788" s="29" t="inlineStr">
        <is>
          <t>TOXIC</t>
        </is>
      </c>
      <c r="J1788" t="inlineStr">
        <is>
          <t>2026-03-08</t>
        </is>
      </c>
      <c r="K1788" t="inlineStr">
        <is>
          <t>2026-07-28</t>
        </is>
      </c>
    </row>
    <row r="1789">
      <c r="A1789" t="n">
        <v>1786</v>
      </c>
      <c r="B1789" t="inlineStr">
        <is>
          <t>https://weblistingz.net/homeowners-guide-to-lawn-weed-control-olive-branch-ms-for-green-results/</t>
        </is>
      </c>
      <c r="C1789" t="inlineStr">
        <is>
          <t>https://www.masterlawn.com/service/weed-control-services-olive-branch-ms/</t>
        </is>
      </c>
      <c r="D1789" t="inlineStr">
        <is>
          <t>lawn weed control Olive Branch MS</t>
        </is>
      </c>
      <c r="E1789" t="inlineStr">
        <is>
          <t>false</t>
        </is>
      </c>
      <c r="F1789" t="inlineStr">
        <is>
          <t>false</t>
        </is>
      </c>
      <c r="G1789" t="inlineStr">
        <is>
          <t>0</t>
        </is>
      </c>
      <c r="H1789" t="inlineStr">
        <is>
          <t>weblistingz.net</t>
        </is>
      </c>
      <c r="I1789" s="29" t="inlineStr">
        <is>
          <t>TOXIC</t>
        </is>
      </c>
      <c r="J1789" t="inlineStr">
        <is>
          <t>2026-03-03</t>
        </is>
      </c>
      <c r="K1789" t="inlineStr">
        <is>
          <t>2026-04-12</t>
        </is>
      </c>
    </row>
    <row r="1790">
      <c r="A1790" t="n">
        <v>1787</v>
      </c>
      <c r="B1790" t="inlineStr">
        <is>
          <t>https://weblistingz.net/how-lawn-aeration-huntsville-al-improves-your-lawn-health-and-boosts-curb-appeal/</t>
        </is>
      </c>
      <c r="C1790" t="inlineStr">
        <is>
          <t>https://www.masterlawn.com/service/lawn-aeration-services-huntsville-al/</t>
        </is>
      </c>
      <c r="D1790" t="inlineStr">
        <is>
          <t>Lawn Aeration Huntsville, AL</t>
        </is>
      </c>
      <c r="E1790" t="inlineStr">
        <is>
          <t>false</t>
        </is>
      </c>
      <c r="F1790" t="inlineStr">
        <is>
          <t>false</t>
        </is>
      </c>
      <c r="G1790" t="inlineStr">
        <is>
          <t>0</t>
        </is>
      </c>
      <c r="H1790" t="inlineStr">
        <is>
          <t>weblistingz.net</t>
        </is>
      </c>
      <c r="I1790" s="29" t="inlineStr">
        <is>
          <t>TOXIC</t>
        </is>
      </c>
      <c r="J1790" t="inlineStr">
        <is>
          <t>2026-02-19</t>
        </is>
      </c>
      <c r="K1790" t="inlineStr">
        <is>
          <t>2026-03-31</t>
        </is>
      </c>
    </row>
    <row r="1791">
      <c r="A1791" t="n">
        <v>1788</v>
      </c>
      <c r="B1791" t="inlineStr">
        <is>
          <t>https://weblistingz.net/protect-your-family-outdoors-with-mosquito-control-in-bartlett-tn-solutions/</t>
        </is>
      </c>
      <c r="C1791" t="inlineStr">
        <is>
          <t>https://www.masterlawn.com/service/mosquito-control-services-bartlett-tn/</t>
        </is>
      </c>
      <c r="D1791" t="inlineStr">
        <is>
          <t>mosquito control in Bartlett, TN</t>
        </is>
      </c>
      <c r="E1791" t="inlineStr">
        <is>
          <t>false</t>
        </is>
      </c>
      <c r="F1791" t="inlineStr">
        <is>
          <t>false</t>
        </is>
      </c>
      <c r="G1791" t="inlineStr">
        <is>
          <t>0</t>
        </is>
      </c>
      <c r="H1791" t="inlineStr">
        <is>
          <t>weblistingz.net</t>
        </is>
      </c>
      <c r="I1791" s="29" t="inlineStr">
        <is>
          <t>TOXIC</t>
        </is>
      </c>
      <c r="J1791" t="inlineStr">
        <is>
          <t>2026-04-03</t>
        </is>
      </c>
      <c r="K1791" t="inlineStr">
        <is>
          <t>2026-04-11</t>
        </is>
      </c>
    </row>
    <row r="1792">
      <c r="A1792" t="n">
        <v>1789</v>
      </c>
      <c r="B1792" t="inlineStr">
        <is>
          <t>https://weblistingz.net/protect-your-home-and-family-with-mosquito-control-huntsville-al-for-bite-free-summers/</t>
        </is>
      </c>
      <c r="C1792" t="inlineStr">
        <is>
          <t>https://www.masterlawn.com/service/mosquito-control-services-huntsville-al/</t>
        </is>
      </c>
      <c r="D1792" t="inlineStr">
        <is>
          <t>Mosquito Control Huntsville AL</t>
        </is>
      </c>
      <c r="E1792" t="inlineStr">
        <is>
          <t>false</t>
        </is>
      </c>
      <c r="F1792" t="inlineStr">
        <is>
          <t>false</t>
        </is>
      </c>
      <c r="G1792" t="inlineStr">
        <is>
          <t>0</t>
        </is>
      </c>
      <c r="H1792" t="inlineStr">
        <is>
          <t>weblistingz.net</t>
        </is>
      </c>
      <c r="I1792" s="29" t="inlineStr">
        <is>
          <t>TOXIC</t>
        </is>
      </c>
      <c r="J1792" t="inlineStr">
        <is>
          <t>2026-03-11</t>
        </is>
      </c>
      <c r="K1792" t="inlineStr">
        <is>
          <t>2026-04-01</t>
        </is>
      </c>
    </row>
    <row r="1793">
      <c r="A1793" t="n">
        <v>1790</v>
      </c>
      <c r="B1793" t="inlineStr">
        <is>
          <t>https://weblocalreach.com/lawn-aeration-service-bartlett-tn.html</t>
        </is>
      </c>
      <c r="C1793" t="inlineStr">
        <is>
          <t>https://www.masterlawn.com/service/lawn-aeration-services-bartlett-tn/</t>
        </is>
      </c>
      <c r="D1793" t="inlineStr">
        <is>
          <t>Lawn Aeration Service Bartlett TN</t>
        </is>
      </c>
      <c r="E1793" t="inlineStr">
        <is>
          <t>false</t>
        </is>
      </c>
      <c r="F1793" t="inlineStr">
        <is>
          <t>false</t>
        </is>
      </c>
      <c r="G1793" t="inlineStr">
        <is>
          <t>0</t>
        </is>
      </c>
      <c r="H1793" t="inlineStr">
        <is>
          <t>weblocalreach.com</t>
        </is>
      </c>
      <c r="I1793" s="29" t="inlineStr">
        <is>
          <t>TOXIC</t>
        </is>
      </c>
      <c r="J1793" t="inlineStr">
        <is>
          <t>2026-08-07</t>
        </is>
      </c>
      <c r="K1793" t="inlineStr">
        <is>
          <t>2026-08-23</t>
        </is>
      </c>
    </row>
    <row r="1794">
      <c r="A1794" t="n">
        <v>1791</v>
      </c>
      <c r="B1794" t="inlineStr">
        <is>
          <t>https://weblocalreach.com/lawn-aeration-service-bartlett-tn/</t>
        </is>
      </c>
      <c r="C1794" t="inlineStr">
        <is>
          <t>https://www.masterlawn.com/service/lawn-aeration-services-bartlett-tn/</t>
        </is>
      </c>
      <c r="D1794" t="inlineStr">
        <is>
          <t>Lawn Aeration Service Bartlett TN</t>
        </is>
      </c>
      <c r="E1794" t="inlineStr">
        <is>
          <t>false</t>
        </is>
      </c>
      <c r="F1794" t="inlineStr">
        <is>
          <t>false</t>
        </is>
      </c>
      <c r="G1794" t="inlineStr">
        <is>
          <t>0</t>
        </is>
      </c>
      <c r="H1794" t="inlineStr">
        <is>
          <t>weblocalreach.com</t>
        </is>
      </c>
      <c r="I1794" s="29" t="inlineStr">
        <is>
          <t>TOXIC</t>
        </is>
      </c>
      <c r="J1794" t="inlineStr">
        <is>
          <t>2026-02-27</t>
        </is>
      </c>
      <c r="K1794" t="inlineStr">
        <is>
          <t>2026-04-09</t>
        </is>
      </c>
    </row>
    <row r="1795">
      <c r="A1795" t="n">
        <v>1792</v>
      </c>
      <c r="B1795" t="inlineStr">
        <is>
          <t>https://weblookup.org/detail/30796/lawn-aeration-germantown-tn.html</t>
        </is>
      </c>
      <c r="C1795" t="inlineStr">
        <is>
          <t>https://www.masterlawn.com/service/lawn-aeration-services-germantown-tn/</t>
        </is>
      </c>
      <c r="D1795" t="inlineStr">
        <is>
          <t>Lawn Aeration Germantown TN</t>
        </is>
      </c>
      <c r="E1795" t="inlineStr">
        <is>
          <t>false</t>
        </is>
      </c>
      <c r="F1795" t="inlineStr">
        <is>
          <t>false</t>
        </is>
      </c>
      <c r="G1795" t="inlineStr">
        <is>
          <t>0</t>
        </is>
      </c>
      <c r="H1795" t="inlineStr">
        <is>
          <t>weblookup.org</t>
        </is>
      </c>
      <c r="I1795" s="29" t="inlineStr">
        <is>
          <t>TOXIC</t>
        </is>
      </c>
      <c r="J1795" t="inlineStr">
        <is>
          <t>2026-08-09</t>
        </is>
      </c>
      <c r="K1795" t="inlineStr">
        <is>
          <t>2026-08-26</t>
        </is>
      </c>
    </row>
    <row r="1796">
      <c r="A1796" t="n">
        <v>1793</v>
      </c>
      <c r="B1796" t="inlineStr">
        <is>
          <t>https://www.webmartha.com/detail/261780/mosquito-control-for-yard-olive-branch-ms.html</t>
        </is>
      </c>
      <c r="C1796" t="inlineStr">
        <is>
          <t>https://www.masterlawn.com/service/mosquito-control-services-olive-branch-ms/</t>
        </is>
      </c>
      <c r="D1796" t="inlineStr">
        <is>
          <t>Mosquito Control For Yard Olive Branch MS</t>
        </is>
      </c>
      <c r="E1796" t="inlineStr">
        <is>
          <t>false</t>
        </is>
      </c>
      <c r="F1796" t="inlineStr">
        <is>
          <t>false</t>
        </is>
      </c>
      <c r="G1796" t="inlineStr">
        <is>
          <t>0</t>
        </is>
      </c>
      <c r="H1796" t="inlineStr">
        <is>
          <t>webmartha.com</t>
        </is>
      </c>
      <c r="I1796" s="29" t="inlineStr">
        <is>
          <t>TOXIC</t>
        </is>
      </c>
      <c r="J1796" t="inlineStr">
        <is>
          <t>2026-03-19</t>
        </is>
      </c>
      <c r="K1796" t="inlineStr">
        <is>
          <t>2026-04-08</t>
        </is>
      </c>
    </row>
    <row r="1797">
      <c r="A1797" t="n">
        <v>1794</v>
      </c>
      <c r="B1797" t="inlineStr">
        <is>
          <t>https://www.webmartha.com/detail/261780/mosquito-control-for-yard-olive-branch-ms.html</t>
        </is>
      </c>
      <c r="C1797" t="inlineStr">
        <is>
          <t>https://www.masterlawn.com/service/mosquito-control-services-olive-branch-ms/</t>
        </is>
      </c>
      <c r="D1797" t="inlineStr">
        <is>
          <t>Visit Website</t>
        </is>
      </c>
      <c r="E1797" t="inlineStr">
        <is>
          <t>false</t>
        </is>
      </c>
      <c r="F1797" t="inlineStr">
        <is>
          <t>false</t>
        </is>
      </c>
      <c r="G1797" t="inlineStr">
        <is>
          <t>0</t>
        </is>
      </c>
      <c r="H1797" t="inlineStr">
        <is>
          <t>webmartha.com</t>
        </is>
      </c>
      <c r="I1797" s="29" t="inlineStr">
        <is>
          <t>TOXIC</t>
        </is>
      </c>
      <c r="J1797" t="inlineStr">
        <is>
          <t>2026-03-19</t>
        </is>
      </c>
      <c r="K1797" t="inlineStr">
        <is>
          <t>2026-04-08</t>
        </is>
      </c>
    </row>
    <row r="1798">
      <c r="A1798" t="n">
        <v>1795</v>
      </c>
      <c r="B1798" t="inlineStr">
        <is>
          <t>https://www.webmash.org/detail/81080/lawn-services-huntsville-al.html</t>
        </is>
      </c>
      <c r="C1798" t="inlineStr">
        <is>
          <t>http://masterlawn.com/</t>
        </is>
      </c>
      <c r="D1798" t="inlineStr">
        <is>
          <t>masterlawn.com</t>
        </is>
      </c>
      <c r="E1798" t="inlineStr">
        <is>
          <t>false</t>
        </is>
      </c>
      <c r="F1798" t="inlineStr">
        <is>
          <t>false</t>
        </is>
      </c>
      <c r="G1798" t="inlineStr">
        <is>
          <t>0</t>
        </is>
      </c>
      <c r="H1798" t="inlineStr">
        <is>
          <t>webmash.org</t>
        </is>
      </c>
      <c r="I1798" s="29" t="inlineStr">
        <is>
          <t>TOXIC</t>
        </is>
      </c>
      <c r="J1798" t="inlineStr">
        <is>
          <t>2026-02-25</t>
        </is>
      </c>
      <c r="K1798" t="inlineStr">
        <is>
          <t>2026-04-20</t>
        </is>
      </c>
    </row>
    <row r="1799">
      <c r="A1799" t="n">
        <v>1796</v>
      </c>
      <c r="B1799" t="inlineStr">
        <is>
          <t>https://www.webmash.org/detail/81080/lawn-services-huntsville-al.html</t>
        </is>
      </c>
      <c r="C1799" t="inlineStr">
        <is>
          <t>http://masterlawn.com/</t>
        </is>
      </c>
      <c r="D1799" t="inlineStr">
        <is>
          <t>Lawn Services Huntsville AL</t>
        </is>
      </c>
      <c r="E1799" t="inlineStr">
        <is>
          <t>false</t>
        </is>
      </c>
      <c r="F1799" t="inlineStr">
        <is>
          <t>false</t>
        </is>
      </c>
      <c r="G1799" t="inlineStr">
        <is>
          <t>0</t>
        </is>
      </c>
      <c r="H1799" t="inlineStr">
        <is>
          <t>webmash.org</t>
        </is>
      </c>
      <c r="I1799" s="29" t="inlineStr">
        <is>
          <t>TOXIC</t>
        </is>
      </c>
      <c r="J1799" t="inlineStr">
        <is>
          <t>2026-02-25</t>
        </is>
      </c>
      <c r="K1799" t="inlineStr">
        <is>
          <t>2026-04-20</t>
        </is>
      </c>
    </row>
    <row r="1800">
      <c r="A1800" t="n">
        <v>1797</v>
      </c>
      <c r="B1800" t="inlineStr">
        <is>
          <t>https://www.webmine.co/detail/260117/weed-control-company-olive-branch-ms.html</t>
        </is>
      </c>
      <c r="C1800" t="inlineStr">
        <is>
          <t>https://www.masterlawn.com/service/weed-control-services-olive-branch-ms/</t>
        </is>
      </c>
      <c r="D1800" t="inlineStr">
        <is>
          <t>Weed Control Company Olive Branch MS</t>
        </is>
      </c>
      <c r="E1800" t="inlineStr">
        <is>
          <t>false</t>
        </is>
      </c>
      <c r="F1800" t="inlineStr">
        <is>
          <t>false</t>
        </is>
      </c>
      <c r="G1800" t="inlineStr">
        <is>
          <t>0</t>
        </is>
      </c>
      <c r="H1800" t="inlineStr">
        <is>
          <t>webmine.co</t>
        </is>
      </c>
      <c r="I1800" s="29" t="inlineStr">
        <is>
          <t>TOXIC</t>
        </is>
      </c>
      <c r="J1800" t="inlineStr">
        <is>
          <t>2026-02-27</t>
        </is>
      </c>
      <c r="K1800" t="inlineStr">
        <is>
          <t>2026-04-08</t>
        </is>
      </c>
    </row>
    <row r="1801">
      <c r="A1801" t="n">
        <v>1798</v>
      </c>
      <c r="B1801" t="inlineStr">
        <is>
          <t>https://www.webmine.co/detail/260117/weed-control-company-olive-branch-ms.html</t>
        </is>
      </c>
      <c r="C1801" t="inlineStr">
        <is>
          <t>https://www.masterlawn.com/service/weed-control-services-olive-branch-ms/</t>
        </is>
      </c>
      <c r="D1801" t="inlineStr">
        <is>
          <t>Visit Website</t>
        </is>
      </c>
      <c r="E1801" t="inlineStr">
        <is>
          <t>false</t>
        </is>
      </c>
      <c r="F1801" t="inlineStr">
        <is>
          <t>false</t>
        </is>
      </c>
      <c r="G1801" t="inlineStr">
        <is>
          <t>0</t>
        </is>
      </c>
      <c r="H1801" t="inlineStr">
        <is>
          <t>webmine.co</t>
        </is>
      </c>
      <c r="I1801" s="29" t="inlineStr">
        <is>
          <t>TOXIC</t>
        </is>
      </c>
      <c r="J1801" t="inlineStr">
        <is>
          <t>2026-02-27</t>
        </is>
      </c>
      <c r="K1801" t="inlineStr">
        <is>
          <t>2026-04-08</t>
        </is>
      </c>
    </row>
    <row r="1802">
      <c r="A1802" t="n">
        <v>1799</v>
      </c>
      <c r="B1802" t="inlineStr">
        <is>
          <t>https://www.webmit.net/detail/265355/mosquito-control-olive-branch-ms.html</t>
        </is>
      </c>
      <c r="C1802" t="inlineStr">
        <is>
          <t>https://www.masterlawn.com/service/mosquito-control-services-olive-branch-ms/</t>
        </is>
      </c>
      <c r="D1802" t="inlineStr">
        <is>
          <t>Mosquito Control Olive Branch MS</t>
        </is>
      </c>
      <c r="E1802" t="inlineStr">
        <is>
          <t>false</t>
        </is>
      </c>
      <c r="F1802" t="inlineStr">
        <is>
          <t>false</t>
        </is>
      </c>
      <c r="G1802" t="inlineStr">
        <is>
          <t>0</t>
        </is>
      </c>
      <c r="H1802" t="inlineStr">
        <is>
          <t>webmit.net</t>
        </is>
      </c>
      <c r="I1802" s="29" t="inlineStr">
        <is>
          <t>TOXIC</t>
        </is>
      </c>
      <c r="J1802" t="inlineStr">
        <is>
          <t>2026-02-27</t>
        </is>
      </c>
      <c r="K1802" t="inlineStr">
        <is>
          <t>2026-04-09</t>
        </is>
      </c>
    </row>
    <row r="1803">
      <c r="A1803" t="n">
        <v>1800</v>
      </c>
      <c r="B1803" t="inlineStr">
        <is>
          <t>https://www.webmit.net/detail/265355/mosquito-control-olive-branch-ms.html</t>
        </is>
      </c>
      <c r="C1803" t="inlineStr">
        <is>
          <t>https://www.masterlawn.com/service/mosquito-control-services-olive-branch-ms/</t>
        </is>
      </c>
      <c r="D1803" t="inlineStr">
        <is>
          <t>masterlawn.com</t>
        </is>
      </c>
      <c r="E1803" t="inlineStr">
        <is>
          <t>false</t>
        </is>
      </c>
      <c r="F1803" t="inlineStr">
        <is>
          <t>false</t>
        </is>
      </c>
      <c r="G1803" t="inlineStr">
        <is>
          <t>0</t>
        </is>
      </c>
      <c r="H1803" t="inlineStr">
        <is>
          <t>webmit.net</t>
        </is>
      </c>
      <c r="I1803" s="29" t="inlineStr">
        <is>
          <t>TOXIC</t>
        </is>
      </c>
      <c r="J1803" t="inlineStr">
        <is>
          <t>2026-02-27</t>
        </is>
      </c>
      <c r="K1803" t="inlineStr">
        <is>
          <t>2026-04-09</t>
        </is>
      </c>
    </row>
    <row r="1804">
      <c r="A1804" t="n">
        <v>1801</v>
      </c>
      <c r="B1804" t="inlineStr">
        <is>
          <t>https://www.webmubarak.com/detail/256932/lawn-weed-control-olive-branch-ms.html</t>
        </is>
      </c>
      <c r="C1804" t="inlineStr">
        <is>
          <t>https://www.masterlawn.com/service/weed-control-services-olive-branch-ms/</t>
        </is>
      </c>
      <c r="D1804" t="inlineStr">
        <is>
          <t>masterlawn.com</t>
        </is>
      </c>
      <c r="E1804" t="inlineStr">
        <is>
          <t>false</t>
        </is>
      </c>
      <c r="F1804" t="inlineStr">
        <is>
          <t>false</t>
        </is>
      </c>
      <c r="G1804" t="inlineStr">
        <is>
          <t>0</t>
        </is>
      </c>
      <c r="H1804" t="inlineStr">
        <is>
          <t>webmubarak.com</t>
        </is>
      </c>
      <c r="I1804" s="29" t="inlineStr">
        <is>
          <t>TOXIC</t>
        </is>
      </c>
      <c r="J1804" t="inlineStr">
        <is>
          <t>2026-02-13</t>
        </is>
      </c>
      <c r="K1804" t="inlineStr">
        <is>
          <t>2026-04-15</t>
        </is>
      </c>
    </row>
    <row r="1805">
      <c r="A1805" t="n">
        <v>1802</v>
      </c>
      <c r="B1805" t="inlineStr">
        <is>
          <t>https://www.webmubarak.com/detail/256932/lawn-weed-control-olive-branch-ms.html</t>
        </is>
      </c>
      <c r="C1805" t="inlineStr">
        <is>
          <t>https://www.masterlawn.com/service/weed-control-services-olive-branch-ms/</t>
        </is>
      </c>
      <c r="D1805" t="inlineStr">
        <is>
          <t>Lawn Weed Control Olive Branch MS</t>
        </is>
      </c>
      <c r="E1805" t="inlineStr">
        <is>
          <t>false</t>
        </is>
      </c>
      <c r="F1805" t="inlineStr">
        <is>
          <t>false</t>
        </is>
      </c>
      <c r="G1805" t="inlineStr">
        <is>
          <t>0</t>
        </is>
      </c>
      <c r="H1805" t="inlineStr">
        <is>
          <t>webmubarak.com</t>
        </is>
      </c>
      <c r="I1805" s="29" t="inlineStr">
        <is>
          <t>TOXIC</t>
        </is>
      </c>
      <c r="J1805" t="inlineStr">
        <is>
          <t>2026-02-13</t>
        </is>
      </c>
      <c r="K1805" t="inlineStr">
        <is>
          <t>2026-04-15</t>
        </is>
      </c>
    </row>
    <row r="1806">
      <c r="A1806" t="n">
        <v>1803</v>
      </c>
      <c r="B1806" t="inlineStr">
        <is>
          <t>https://www.webmubarak.com/detail/256932/lawn-weed-control-olive-branch-ms.html</t>
        </is>
      </c>
      <c r="C1806" t="inlineStr">
        <is>
          <t>https://www.masterlawn.com/service/weed-control-services-olive-branch-ms/</t>
        </is>
      </c>
      <c r="D1806" t="inlineStr">
        <is>
          <t>Visit Website</t>
        </is>
      </c>
      <c r="E1806" t="inlineStr">
        <is>
          <t>false</t>
        </is>
      </c>
      <c r="F1806" t="inlineStr">
        <is>
          <t>false</t>
        </is>
      </c>
      <c r="G1806" t="inlineStr">
        <is>
          <t>0</t>
        </is>
      </c>
      <c r="H1806" t="inlineStr">
        <is>
          <t>webmubarak.com</t>
        </is>
      </c>
      <c r="I1806" s="29" t="inlineStr">
        <is>
          <t>TOXIC</t>
        </is>
      </c>
      <c r="J1806" t="inlineStr">
        <is>
          <t>2026-02-13</t>
        </is>
      </c>
      <c r="K1806" t="inlineStr">
        <is>
          <t>2026-04-15</t>
        </is>
      </c>
    </row>
    <row r="1807">
      <c r="A1807" t="n">
        <v>1804</v>
      </c>
      <c r="B1807" t="inlineStr">
        <is>
          <t>https://www.weboga.com/detail/258226/lawn-care-fertilizer-service-germantown-tn.html</t>
        </is>
      </c>
      <c r="C1807" t="inlineStr">
        <is>
          <t>https://www.masterlawn.com/service/lawn-fertilization-services-germantown-tn/</t>
        </is>
      </c>
      <c r="D1807" t="inlineStr">
        <is>
          <t>masterlawn.com</t>
        </is>
      </c>
      <c r="E1807" t="inlineStr">
        <is>
          <t>false</t>
        </is>
      </c>
      <c r="F1807" t="inlineStr">
        <is>
          <t>false</t>
        </is>
      </c>
      <c r="G1807" t="inlineStr">
        <is>
          <t>0</t>
        </is>
      </c>
      <c r="H1807" t="inlineStr">
        <is>
          <t>weboga.com</t>
        </is>
      </c>
      <c r="I1807" s="29" t="inlineStr">
        <is>
          <t>TOXIC</t>
        </is>
      </c>
      <c r="J1807" t="inlineStr">
        <is>
          <t>2026-02-28</t>
        </is>
      </c>
      <c r="K1807" t="inlineStr">
        <is>
          <t>2026-04-09</t>
        </is>
      </c>
    </row>
    <row r="1808">
      <c r="A1808" t="n">
        <v>1805</v>
      </c>
      <c r="B1808" t="inlineStr">
        <is>
          <t>https://www.weboga.com/detail/258226/lawn-care-fertilizer-service-germantown-tn.html</t>
        </is>
      </c>
      <c r="C1808" t="inlineStr">
        <is>
          <t>https://www.masterlawn.com/service/lawn-fertilization-services-germantown-tn/</t>
        </is>
      </c>
      <c r="D1808" t="inlineStr">
        <is>
          <t>Lawn Care Fertilizer Service Germantown TN</t>
        </is>
      </c>
      <c r="E1808" t="inlineStr">
        <is>
          <t>false</t>
        </is>
      </c>
      <c r="F1808" t="inlineStr">
        <is>
          <t>false</t>
        </is>
      </c>
      <c r="G1808" t="inlineStr">
        <is>
          <t>0</t>
        </is>
      </c>
      <c r="H1808" t="inlineStr">
        <is>
          <t>weboga.com</t>
        </is>
      </c>
      <c r="I1808" s="29" t="inlineStr">
        <is>
          <t>TOXIC</t>
        </is>
      </c>
      <c r="J1808" t="inlineStr">
        <is>
          <t>2026-02-28</t>
        </is>
      </c>
      <c r="K1808" t="inlineStr">
        <is>
          <t>2026-04-09</t>
        </is>
      </c>
    </row>
    <row r="1809">
      <c r="A1809" t="n">
        <v>1806</v>
      </c>
      <c r="B1809" t="inlineStr">
        <is>
          <t>https://webopedia.biz/achieve-a-healthy-yard-with-lawn-maintenance-olive-branch-ms-experts-share-essential-tips/</t>
        </is>
      </c>
      <c r="C1809" t="inlineStr">
        <is>
          <t>https://www.masterlawn.com/location/lawn-care-services-olive-branch-ms/</t>
        </is>
      </c>
      <c r="D1809" t="inlineStr">
        <is>
          <t>Lawn Maintenance Olive Branch MS</t>
        </is>
      </c>
      <c r="E1809" t="inlineStr">
        <is>
          <t>false</t>
        </is>
      </c>
      <c r="F1809" t="inlineStr">
        <is>
          <t>false</t>
        </is>
      </c>
      <c r="G1809" t="inlineStr">
        <is>
          <t>0</t>
        </is>
      </c>
      <c r="H1809" t="inlineStr">
        <is>
          <t>webopedia.biz</t>
        </is>
      </c>
      <c r="I1809" s="29" t="inlineStr">
        <is>
          <t>TOXIC</t>
        </is>
      </c>
      <c r="J1809" t="inlineStr">
        <is>
          <t>2026-02-28</t>
        </is>
      </c>
      <c r="K1809" t="inlineStr">
        <is>
          <t>2026-04-09</t>
        </is>
      </c>
    </row>
    <row r="1810">
      <c r="A1810" t="n">
        <v>1807</v>
      </c>
      <c r="B1810" t="inlineStr">
        <is>
          <t>https://www.webpowerlinks.net/detail/265031/lawn-aeration-service-olive-branch-ms.html</t>
        </is>
      </c>
      <c r="C1810" t="inlineStr">
        <is>
          <t>https://www.masterlawn.com/service/lawn-aeration-services-olive-branch-ms/</t>
        </is>
      </c>
      <c r="D1810" t="inlineStr">
        <is>
          <t>masterlawn.com</t>
        </is>
      </c>
      <c r="E1810" t="inlineStr">
        <is>
          <t>false</t>
        </is>
      </c>
      <c r="F1810" t="inlineStr">
        <is>
          <t>false</t>
        </is>
      </c>
      <c r="G1810" t="inlineStr">
        <is>
          <t>0</t>
        </is>
      </c>
      <c r="H1810" t="inlineStr">
        <is>
          <t>webpowerlinks.net</t>
        </is>
      </c>
      <c r="I1810" s="29" t="inlineStr">
        <is>
          <t>TOXIC</t>
        </is>
      </c>
      <c r="J1810" t="inlineStr">
        <is>
          <t>2026-02-27</t>
        </is>
      </c>
      <c r="K1810" t="inlineStr">
        <is>
          <t>2026-04-09</t>
        </is>
      </c>
    </row>
    <row r="1811">
      <c r="A1811" t="n">
        <v>1808</v>
      </c>
      <c r="B1811" t="inlineStr">
        <is>
          <t>https://www.webpowerlinks.net/detail/265031/lawn-aeration-service-olive-branch-ms.html</t>
        </is>
      </c>
      <c r="C1811" t="inlineStr">
        <is>
          <t>https://www.masterlawn.com/service/lawn-aeration-services-olive-branch-ms/</t>
        </is>
      </c>
      <c r="D1811" t="inlineStr">
        <is>
          <t>Lawn Aeration Service Olive Branch MS</t>
        </is>
      </c>
      <c r="E1811" t="inlineStr">
        <is>
          <t>false</t>
        </is>
      </c>
      <c r="F1811" t="inlineStr">
        <is>
          <t>false</t>
        </is>
      </c>
      <c r="G1811" t="inlineStr">
        <is>
          <t>0</t>
        </is>
      </c>
      <c r="H1811" t="inlineStr">
        <is>
          <t>webpowerlinks.net</t>
        </is>
      </c>
      <c r="I1811" s="29" t="inlineStr">
        <is>
          <t>TOXIC</t>
        </is>
      </c>
      <c r="J1811" t="inlineStr">
        <is>
          <t>2026-02-27</t>
        </is>
      </c>
      <c r="K1811" t="inlineStr">
        <is>
          <t>2026-04-09</t>
        </is>
      </c>
    </row>
    <row r="1812">
      <c r="A1812" t="n">
        <v>1809</v>
      </c>
      <c r="B1812" t="inlineStr">
        <is>
          <t>https://www.webpulso.net/detail/270648/lawn-core-aeration-service-germantown-tn.html</t>
        </is>
      </c>
      <c r="C1812" t="inlineStr">
        <is>
          <t>https://www.masterlawn.com/service/lawn-aeration-services-germantown-tn/</t>
        </is>
      </c>
      <c r="D1812" t="inlineStr">
        <is>
          <t>Lawn Core Aeration Service Germantown TN</t>
        </is>
      </c>
      <c r="E1812" t="inlineStr">
        <is>
          <t>false</t>
        </is>
      </c>
      <c r="F1812" t="inlineStr">
        <is>
          <t>false</t>
        </is>
      </c>
      <c r="G1812" t="inlineStr">
        <is>
          <t>0</t>
        </is>
      </c>
      <c r="H1812" t="inlineStr">
        <is>
          <t>webpulso.net</t>
        </is>
      </c>
      <c r="I1812" s="29" t="inlineStr">
        <is>
          <t>TOXIC</t>
        </is>
      </c>
      <c r="J1812" t="inlineStr">
        <is>
          <t>2026-02-28</t>
        </is>
      </c>
      <c r="K1812" t="inlineStr">
        <is>
          <t>2026-04-18</t>
        </is>
      </c>
    </row>
    <row r="1813">
      <c r="A1813" t="n">
        <v>1810</v>
      </c>
      <c r="B1813" t="inlineStr">
        <is>
          <t>https://www.webpulso.net/detail/270648/lawn-core-aeration-service-germantown-tn.html</t>
        </is>
      </c>
      <c r="C1813" t="inlineStr">
        <is>
          <t>https://www.masterlawn.com/service/lawn-aeration-services-germantown-tn/</t>
        </is>
      </c>
      <c r="D1813" t="inlineStr">
        <is>
          <t>Visit Website</t>
        </is>
      </c>
      <c r="E1813" t="inlineStr">
        <is>
          <t>false</t>
        </is>
      </c>
      <c r="F1813" t="inlineStr">
        <is>
          <t>false</t>
        </is>
      </c>
      <c r="G1813" t="inlineStr">
        <is>
          <t>0</t>
        </is>
      </c>
      <c r="H1813" t="inlineStr">
        <is>
          <t>webpulso.net</t>
        </is>
      </c>
      <c r="I1813" s="29" t="inlineStr">
        <is>
          <t>TOXIC</t>
        </is>
      </c>
      <c r="J1813" t="inlineStr">
        <is>
          <t>2026-02-28</t>
        </is>
      </c>
      <c r="K1813" t="inlineStr">
        <is>
          <t>2026-04-18</t>
        </is>
      </c>
    </row>
    <row r="1814">
      <c r="A1814" t="n">
        <v>1811</v>
      </c>
      <c r="B1814" t="inlineStr">
        <is>
          <t>http://webrankindia.com/page-17387e8555b6ef024b0a7474c81c65e2.html</t>
        </is>
      </c>
      <c r="C1814" t="inlineStr">
        <is>
          <t>https://www.masterlawn.com/blog/</t>
        </is>
      </c>
      <c r="D1814" t="inlineStr">
        <is>
          <t>midsouthturf.com</t>
        </is>
      </c>
      <c r="E1814" t="inlineStr">
        <is>
          <t>false</t>
        </is>
      </c>
      <c r="F1814" t="inlineStr">
        <is>
          <t>false</t>
        </is>
      </c>
      <c r="G1814" t="inlineStr">
        <is>
          <t>0</t>
        </is>
      </c>
      <c r="H1814" t="inlineStr">
        <is>
          <t>webrankindia.com</t>
        </is>
      </c>
      <c r="I1814" s="29" t="inlineStr">
        <is>
          <t>TOXIC</t>
        </is>
      </c>
      <c r="J1814" t="inlineStr">
        <is>
          <t>2026-02-08</t>
        </is>
      </c>
      <c r="K1814" t="inlineStr">
        <is>
          <t>2026-03-30</t>
        </is>
      </c>
    </row>
    <row r="1815">
      <c r="A1815" t="n">
        <v>1812</v>
      </c>
      <c r="B1815" t="inlineStr">
        <is>
          <t>https://www.websearchquest.com/detail/257069/mosquito-control-olive-branch-ms.html</t>
        </is>
      </c>
      <c r="C1815" t="inlineStr">
        <is>
          <t>https://www.masterlawn.com/service/mosquito-control-services-olive-branch-ms/</t>
        </is>
      </c>
      <c r="D1815" t="inlineStr">
        <is>
          <t>Mosquito Control Olive Branch MS</t>
        </is>
      </c>
      <c r="E1815" t="inlineStr">
        <is>
          <t>false</t>
        </is>
      </c>
      <c r="F1815" t="inlineStr">
        <is>
          <t>false</t>
        </is>
      </c>
      <c r="G1815" t="inlineStr">
        <is>
          <t>0</t>
        </is>
      </c>
      <c r="H1815" t="inlineStr">
        <is>
          <t>websearchquest.com</t>
        </is>
      </c>
      <c r="I1815" s="29" t="inlineStr">
        <is>
          <t>TOXIC</t>
        </is>
      </c>
      <c r="J1815" t="inlineStr">
        <is>
          <t>2026-03-02</t>
        </is>
      </c>
      <c r="K1815" t="inlineStr">
        <is>
          <t>2026-04-21</t>
        </is>
      </c>
    </row>
    <row r="1816">
      <c r="A1816" t="n">
        <v>1813</v>
      </c>
      <c r="B1816" t="inlineStr">
        <is>
          <t>https://www.websearchquest.com/detail/257069/mosquito-control-olive-branch-ms.html</t>
        </is>
      </c>
      <c r="C1816" t="inlineStr">
        <is>
          <t>https://www.masterlawn.com/service/mosquito-control-services-olive-branch-ms/</t>
        </is>
      </c>
      <c r="D1816" t="inlineStr">
        <is>
          <t>masterlawn.com</t>
        </is>
      </c>
      <c r="E1816" t="inlineStr">
        <is>
          <t>false</t>
        </is>
      </c>
      <c r="F1816" t="inlineStr">
        <is>
          <t>false</t>
        </is>
      </c>
      <c r="G1816" t="inlineStr">
        <is>
          <t>0</t>
        </is>
      </c>
      <c r="H1816" t="inlineStr">
        <is>
          <t>websearchquest.com</t>
        </is>
      </c>
      <c r="I1816" s="29" t="inlineStr">
        <is>
          <t>TOXIC</t>
        </is>
      </c>
      <c r="J1816" t="inlineStr">
        <is>
          <t>2026-03-02</t>
        </is>
      </c>
      <c r="K1816" t="inlineStr">
        <is>
          <t>2026-04-21</t>
        </is>
      </c>
    </row>
    <row r="1817">
      <c r="A1817" t="n">
        <v>1814</v>
      </c>
      <c r="B1817" t="inlineStr">
        <is>
          <t>https://webseodirectory.com/creating-a-strong-retargeting-loop-for-omnichannel-e-commerce-engagement/</t>
        </is>
      </c>
      <c r="C1817" t="inlineStr">
        <is>
          <t>https://masterlawn.com/</t>
        </is>
      </c>
      <c r="D1817" t="inlineStr">
        <is>
          <t>masterlawn</t>
        </is>
      </c>
      <c r="E1817" t="inlineStr">
        <is>
          <t>false</t>
        </is>
      </c>
      <c r="F1817" t="inlineStr">
        <is>
          <t>false</t>
        </is>
      </c>
      <c r="G1817" t="inlineStr">
        <is>
          <t>0</t>
        </is>
      </c>
      <c r="H1817" t="inlineStr">
        <is>
          <t>webseodirectory.com</t>
        </is>
      </c>
      <c r="I1817" s="29" t="inlineStr">
        <is>
          <t>TOXIC</t>
        </is>
      </c>
      <c r="J1817" t="inlineStr">
        <is>
          <t>2026-02-25</t>
        </is>
      </c>
      <c r="K1817" t="inlineStr">
        <is>
          <t>2026-06-07</t>
        </is>
      </c>
    </row>
    <row r="1818">
      <c r="A1818" t="n">
        <v>1815</v>
      </c>
      <c r="B1818" t="inlineStr">
        <is>
          <t>https://www.webshutl.com/detail/40283/mosquito-control-services-germantown-tn.html</t>
        </is>
      </c>
      <c r="C1818" t="inlineStr">
        <is>
          <t>https://www.masterlawn.com/service/mosquito-control-services-germantown-tn/</t>
        </is>
      </c>
      <c r="D1818" t="inlineStr">
        <is>
          <t>Mosquito Control Services Germantown TN</t>
        </is>
      </c>
      <c r="E1818" t="inlineStr">
        <is>
          <t>false</t>
        </is>
      </c>
      <c r="F1818" t="inlineStr">
        <is>
          <t>false</t>
        </is>
      </c>
      <c r="G1818" t="inlineStr">
        <is>
          <t>0</t>
        </is>
      </c>
      <c r="H1818" t="inlineStr">
        <is>
          <t>webshutl.com</t>
        </is>
      </c>
      <c r="I1818" s="29" t="inlineStr">
        <is>
          <t>TOXIC</t>
        </is>
      </c>
      <c r="J1818" t="inlineStr">
        <is>
          <t>2026-02-28</t>
        </is>
      </c>
      <c r="K1818" t="inlineStr">
        <is>
          <t>2026-04-09</t>
        </is>
      </c>
    </row>
    <row r="1819">
      <c r="A1819" t="n">
        <v>1816</v>
      </c>
      <c r="B1819" t="inlineStr">
        <is>
          <t>https://websiteleads.biz/enjoy-a-beautiful-lawn-with-help-from-a-weed-control-company-huntsville-al-residents-trust/</t>
        </is>
      </c>
      <c r="C1819" t="inlineStr">
        <is>
          <t>https://www.masterlawn.com/service/weed-control-services-huntsville-al/</t>
        </is>
      </c>
      <c r="D1819" t="inlineStr">
        <is>
          <t>Weed Control Company Huntsville AL</t>
        </is>
      </c>
      <c r="E1819" t="inlineStr">
        <is>
          <t>false</t>
        </is>
      </c>
      <c r="F1819" t="inlineStr">
        <is>
          <t>false</t>
        </is>
      </c>
      <c r="G1819" t="inlineStr">
        <is>
          <t>0</t>
        </is>
      </c>
      <c r="H1819" t="inlineStr">
        <is>
          <t>websiteleads.biz</t>
        </is>
      </c>
      <c r="I1819" s="29" t="inlineStr">
        <is>
          <t>TOXIC</t>
        </is>
      </c>
      <c r="J1819" t="inlineStr">
        <is>
          <t>2026-02-23</t>
        </is>
      </c>
      <c r="K1819" t="inlineStr">
        <is>
          <t>2026-04-04</t>
        </is>
      </c>
    </row>
    <row r="1820">
      <c r="A1820" t="n">
        <v>1817</v>
      </c>
      <c r="B1820" t="inlineStr">
        <is>
          <t>https://websiteleads.biz/how-to-keep-families-safe-with-mosquito-control-in-olive-branch-ms-solutions/</t>
        </is>
      </c>
      <c r="C1820" t="inlineStr">
        <is>
          <t>https://www.masterlawn.com/service/mosquito-control-services-olive-branch-ms/</t>
        </is>
      </c>
      <c r="D1820" t="inlineStr">
        <is>
          <t>mosquito control in Olive Branch, MS</t>
        </is>
      </c>
      <c r="E1820" t="inlineStr">
        <is>
          <t>false</t>
        </is>
      </c>
      <c r="F1820" t="inlineStr">
        <is>
          <t>false</t>
        </is>
      </c>
      <c r="G1820" t="inlineStr">
        <is>
          <t>0</t>
        </is>
      </c>
      <c r="H1820" t="inlineStr">
        <is>
          <t>websiteleads.biz</t>
        </is>
      </c>
      <c r="I1820" s="29" t="inlineStr">
        <is>
          <t>TOXIC</t>
        </is>
      </c>
      <c r="J1820" t="inlineStr">
        <is>
          <t>2026-03-04</t>
        </is>
      </c>
      <c r="K1820" t="inlineStr">
        <is>
          <t>2026-04-02</t>
        </is>
      </c>
    </row>
    <row r="1821">
      <c r="A1821" t="n">
        <v>1818</v>
      </c>
      <c r="B1821" t="inlineStr">
        <is>
          <t>https://websiteleads.biz/save-time-this-season-with-expert-lawn-care-that-germantown-tn-homeowners-trust/</t>
        </is>
      </c>
      <c r="C1821" t="inlineStr">
        <is>
          <t>https://www.masterlawn.com/location/lawn-care-services-germantown-tn/</t>
        </is>
      </c>
      <c r="D1821" t="inlineStr">
        <is>
          <t>lawn care Germantown, TN ,</t>
        </is>
      </c>
      <c r="E1821" t="inlineStr">
        <is>
          <t>false</t>
        </is>
      </c>
      <c r="F1821" t="inlineStr">
        <is>
          <t>false</t>
        </is>
      </c>
      <c r="G1821" t="inlineStr">
        <is>
          <t>0</t>
        </is>
      </c>
      <c r="H1821" t="inlineStr">
        <is>
          <t>websiteleads.biz</t>
        </is>
      </c>
      <c r="I1821" s="29" t="inlineStr">
        <is>
          <t>TOXIC</t>
        </is>
      </c>
      <c r="J1821" t="inlineStr">
        <is>
          <t>2026-04-11</t>
        </is>
      </c>
      <c r="K1821" t="inlineStr">
        <is>
          <t>2026-04-11</t>
        </is>
      </c>
    </row>
    <row r="1822">
      <c r="A1822" t="n">
        <v>1819</v>
      </c>
      <c r="B1822" t="inlineStr">
        <is>
          <t>https://websiterace.com/0e932c7e1494833401170eeedf50652f-l/</t>
        </is>
      </c>
      <c r="C1822" t="inlineStr">
        <is>
          <t>https://www.masterlawn.com/</t>
        </is>
      </c>
      <c r="D1822" t="inlineStr">
        <is>
          <t>greenkingspray.com</t>
        </is>
      </c>
      <c r="E1822" t="inlineStr">
        <is>
          <t>false</t>
        </is>
      </c>
      <c r="F1822" t="inlineStr">
        <is>
          <t>false</t>
        </is>
      </c>
      <c r="G1822" t="inlineStr">
        <is>
          <t>0</t>
        </is>
      </c>
      <c r="H1822" t="inlineStr">
        <is>
          <t>websiterace.com</t>
        </is>
      </c>
      <c r="I1822" s="29" t="inlineStr">
        <is>
          <t>TOXIC</t>
        </is>
      </c>
      <c r="J1822" t="inlineStr">
        <is>
          <t>2026-03-21</t>
        </is>
      </c>
      <c r="K1822" t="inlineStr">
        <is>
          <t>2026-07-29</t>
        </is>
      </c>
    </row>
    <row r="1823">
      <c r="A1823" t="n">
        <v>1820</v>
      </c>
      <c r="B1823" t="inlineStr">
        <is>
          <t>https://websiterace.com/8523651dffa861da9d243b7d5bfd4500-l/</t>
        </is>
      </c>
      <c r="C1823" t="inlineStr">
        <is>
          <t>https://www.masterlawn.com/blog/</t>
        </is>
      </c>
      <c r="D1823" t="inlineStr">
        <is>
          <t>midsouthturf.com</t>
        </is>
      </c>
      <c r="E1823" t="inlineStr">
        <is>
          <t>false</t>
        </is>
      </c>
      <c r="F1823" t="inlineStr">
        <is>
          <t>false</t>
        </is>
      </c>
      <c r="G1823" t="inlineStr">
        <is>
          <t>0</t>
        </is>
      </c>
      <c r="H1823" t="inlineStr">
        <is>
          <t>websiterace.com</t>
        </is>
      </c>
      <c r="I1823" s="29" t="inlineStr">
        <is>
          <t>TOXIC</t>
        </is>
      </c>
      <c r="J1823" t="inlineStr">
        <is>
          <t>2026-05-15</t>
        </is>
      </c>
      <c r="K1823" t="inlineStr">
        <is>
          <t>2026-08-25</t>
        </is>
      </c>
    </row>
    <row r="1824">
      <c r="A1824" t="n">
        <v>1821</v>
      </c>
      <c r="B1824" t="inlineStr">
        <is>
          <t>https://websiterace.com/ebab6703bd42fa91158b42f897e2ec2c-l/</t>
        </is>
      </c>
      <c r="C1824" t="inlineStr">
        <is>
          <t>https://www.masterlawn.com/</t>
        </is>
      </c>
      <c r="D1824" t="inlineStr">
        <is>
          <t>masterlawn.net</t>
        </is>
      </c>
      <c r="E1824" t="inlineStr">
        <is>
          <t>false</t>
        </is>
      </c>
      <c r="F1824" t="inlineStr">
        <is>
          <t>false</t>
        </is>
      </c>
      <c r="G1824" t="inlineStr">
        <is>
          <t>0</t>
        </is>
      </c>
      <c r="H1824" t="inlineStr">
        <is>
          <t>websiterace.com</t>
        </is>
      </c>
      <c r="I1824" s="29" t="inlineStr">
        <is>
          <t>TOXIC</t>
        </is>
      </c>
      <c r="J1824" t="inlineStr">
        <is>
          <t>2026-03-16</t>
        </is>
      </c>
      <c r="K1824" t="inlineStr">
        <is>
          <t>2026-04-15</t>
        </is>
      </c>
    </row>
    <row r="1825">
      <c r="A1825" t="n">
        <v>1822</v>
      </c>
      <c r="B1825" t="inlineStr">
        <is>
          <t>https://websiterace.com/ebab6703bd42fa91158b42f897e2ec2c-l/</t>
        </is>
      </c>
      <c r="C1825" t="inlineStr">
        <is>
          <t>https://www.masterlawn.com/</t>
        </is>
      </c>
      <c r="D1825" t="inlineStr">
        <is>
          <t>masterlawn.org</t>
        </is>
      </c>
      <c r="E1825" t="inlineStr">
        <is>
          <t>false</t>
        </is>
      </c>
      <c r="F1825" t="inlineStr">
        <is>
          <t>false</t>
        </is>
      </c>
      <c r="G1825" t="inlineStr">
        <is>
          <t>0</t>
        </is>
      </c>
      <c r="H1825" t="inlineStr">
        <is>
          <t>websiterace.com</t>
        </is>
      </c>
      <c r="I1825" s="29" t="inlineStr">
        <is>
          <t>TOXIC</t>
        </is>
      </c>
      <c r="J1825" t="inlineStr">
        <is>
          <t>2026-03-16</t>
        </is>
      </c>
      <c r="K1825" t="inlineStr">
        <is>
          <t>2026-04-04</t>
        </is>
      </c>
    </row>
    <row r="1826">
      <c r="A1826" t="n">
        <v>1823</v>
      </c>
      <c r="B1826" t="inlineStr">
        <is>
          <t>https://websiterace.com/ebab6703bd42fa91158b42f897e2ec2c-l/</t>
        </is>
      </c>
      <c r="C1826" t="inlineStr">
        <is>
          <t>http://www.masterlawn.com/</t>
        </is>
      </c>
      <c r="D1826" t="inlineStr">
        <is>
          <t>masterlawn.org</t>
        </is>
      </c>
      <c r="E1826" t="inlineStr">
        <is>
          <t>false</t>
        </is>
      </c>
      <c r="F1826" t="inlineStr">
        <is>
          <t>false</t>
        </is>
      </c>
      <c r="G1826" t="inlineStr">
        <is>
          <t>0</t>
        </is>
      </c>
      <c r="H1826" t="inlineStr">
        <is>
          <t>websiterace.com</t>
        </is>
      </c>
      <c r="I1826" s="29" t="inlineStr">
        <is>
          <t>TOXIC</t>
        </is>
      </c>
      <c r="J1826" t="inlineStr">
        <is>
          <t>2026-07-06</t>
        </is>
      </c>
      <c r="K1826" t="inlineStr">
        <is>
          <t>2026-08-16</t>
        </is>
      </c>
    </row>
    <row r="1827">
      <c r="A1827" t="n">
        <v>1824</v>
      </c>
      <c r="B1827" t="inlineStr">
        <is>
          <t>https://websiterace.com/fe4878ec77dc37ef3a0b37754922f370-l/</t>
        </is>
      </c>
      <c r="C1827" t="inlineStr">
        <is>
          <t>https://www.masterlawn.com/</t>
        </is>
      </c>
      <c r="D1827" t="inlineStr">
        <is>
          <t>masterlawninc.com</t>
        </is>
      </c>
      <c r="E1827" t="inlineStr">
        <is>
          <t>false</t>
        </is>
      </c>
      <c r="F1827" t="inlineStr">
        <is>
          <t>false</t>
        </is>
      </c>
      <c r="G1827" t="inlineStr">
        <is>
          <t>0</t>
        </is>
      </c>
      <c r="H1827" t="inlineStr">
        <is>
          <t>websiterace.com</t>
        </is>
      </c>
      <c r="I1827" s="29" t="inlineStr">
        <is>
          <t>TOXIC</t>
        </is>
      </c>
      <c r="J1827" t="inlineStr">
        <is>
          <t>2026-03-18</t>
        </is>
      </c>
      <c r="K1827" t="inlineStr">
        <is>
          <t>2026-08-27</t>
        </is>
      </c>
    </row>
    <row r="1828">
      <c r="A1828" t="n">
        <v>1825</v>
      </c>
      <c r="B1828" t="inlineStr">
        <is>
          <t>https://websiterace.com/fe4878ec77dc37ef3a0b37754922f370-l/</t>
        </is>
      </c>
      <c r="C1828" t="inlineStr">
        <is>
          <t>https://masterlawn.com/</t>
        </is>
      </c>
      <c r="D1828" t="inlineStr">
        <is>
          <t>masterlawn.com</t>
        </is>
      </c>
      <c r="E1828" t="inlineStr">
        <is>
          <t>false</t>
        </is>
      </c>
      <c r="F1828" t="inlineStr">
        <is>
          <t>false</t>
        </is>
      </c>
      <c r="G1828" t="inlineStr">
        <is>
          <t>0</t>
        </is>
      </c>
      <c r="H1828" t="inlineStr">
        <is>
          <t>websiterace.com</t>
        </is>
      </c>
      <c r="I1828" s="29" t="inlineStr">
        <is>
          <t>TOXIC</t>
        </is>
      </c>
      <c r="J1828" t="inlineStr">
        <is>
          <t>2026-03-18</t>
        </is>
      </c>
      <c r="K1828" t="inlineStr">
        <is>
          <t>2026-08-27</t>
        </is>
      </c>
    </row>
    <row r="1829">
      <c r="A1829" t="n">
        <v>1826</v>
      </c>
      <c r="B1829" t="inlineStr">
        <is>
          <t>https://www.websiterace.com/0e932c7e1494833401170eeedf50652f-l/</t>
        </is>
      </c>
      <c r="C1829" t="inlineStr">
        <is>
          <t>https://www.masterlawn.com/</t>
        </is>
      </c>
      <c r="D1829" t="inlineStr">
        <is>
          <t>greenkingspray.com</t>
        </is>
      </c>
      <c r="E1829" t="inlineStr">
        <is>
          <t>false</t>
        </is>
      </c>
      <c r="F1829" t="inlineStr">
        <is>
          <t>false</t>
        </is>
      </c>
      <c r="G1829" t="inlineStr">
        <is>
          <t>0</t>
        </is>
      </c>
      <c r="H1829" t="inlineStr">
        <is>
          <t>websiterace.com</t>
        </is>
      </c>
      <c r="I1829" s="29" t="inlineStr">
        <is>
          <t>TOXIC</t>
        </is>
      </c>
      <c r="J1829" t="inlineStr">
        <is>
          <t>2026-01-05</t>
        </is>
      </c>
      <c r="K1829" t="inlineStr">
        <is>
          <t>2026-07-30</t>
        </is>
      </c>
    </row>
    <row r="1830">
      <c r="A1830" t="n">
        <v>1827</v>
      </c>
      <c r="B1830" t="inlineStr">
        <is>
          <t>https://www.websiterace.com/8523651dffa861da9d243b7d5bfd4500-l/</t>
        </is>
      </c>
      <c r="C1830" t="inlineStr">
        <is>
          <t>https://www.masterlawn.com/blog/</t>
        </is>
      </c>
      <c r="D1830" t="inlineStr">
        <is>
          <t>midsouthturf.com</t>
        </is>
      </c>
      <c r="E1830" t="inlineStr">
        <is>
          <t>false</t>
        </is>
      </c>
      <c r="F1830" t="inlineStr">
        <is>
          <t>false</t>
        </is>
      </c>
      <c r="G1830" t="inlineStr">
        <is>
          <t>0</t>
        </is>
      </c>
      <c r="H1830" t="inlineStr">
        <is>
          <t>websiterace.com</t>
        </is>
      </c>
      <c r="I1830" s="29" t="inlineStr">
        <is>
          <t>TOXIC</t>
        </is>
      </c>
      <c r="J1830" t="inlineStr">
        <is>
          <t>2026-05-30</t>
        </is>
      </c>
      <c r="K1830" t="inlineStr">
        <is>
          <t>2026-08-30</t>
        </is>
      </c>
    </row>
    <row r="1831">
      <c r="A1831" t="n">
        <v>1828</v>
      </c>
      <c r="B1831" t="inlineStr">
        <is>
          <t>https://www.websiterace.com/ebab6703bd42fa91158b42f897e2ec2c-l/</t>
        </is>
      </c>
      <c r="C1831" t="inlineStr">
        <is>
          <t>https://www.masterlawn.com/</t>
        </is>
      </c>
      <c r="D1831" t="inlineStr">
        <is>
          <t>masterlawn.org</t>
        </is>
      </c>
      <c r="E1831" t="inlineStr">
        <is>
          <t>false</t>
        </is>
      </c>
      <c r="F1831" t="inlineStr">
        <is>
          <t>false</t>
        </is>
      </c>
      <c r="G1831" t="inlineStr">
        <is>
          <t>0</t>
        </is>
      </c>
      <c r="H1831" t="inlineStr">
        <is>
          <t>websiterace.com</t>
        </is>
      </c>
      <c r="I1831" s="29" t="inlineStr">
        <is>
          <t>TOXIC</t>
        </is>
      </c>
      <c r="J1831" t="inlineStr">
        <is>
          <t>2026-01-05</t>
        </is>
      </c>
      <c r="K1831" t="inlineStr">
        <is>
          <t>2026-04-04</t>
        </is>
      </c>
    </row>
    <row r="1832">
      <c r="A1832" t="n">
        <v>1829</v>
      </c>
      <c r="B1832" t="inlineStr">
        <is>
          <t>https://www.websiterace.com/ebab6703bd42fa91158b42f897e2ec2c-l/</t>
        </is>
      </c>
      <c r="C1832" t="inlineStr">
        <is>
          <t>https://www.masterlawn.com/</t>
        </is>
      </c>
      <c r="D1832" t="inlineStr">
        <is>
          <t>masterlawn.net</t>
        </is>
      </c>
      <c r="E1832" t="inlineStr">
        <is>
          <t>false</t>
        </is>
      </c>
      <c r="F1832" t="inlineStr">
        <is>
          <t>false</t>
        </is>
      </c>
      <c r="G1832" t="inlineStr">
        <is>
          <t>0</t>
        </is>
      </c>
      <c r="H1832" t="inlineStr">
        <is>
          <t>websiterace.com</t>
        </is>
      </c>
      <c r="I1832" s="29" t="inlineStr">
        <is>
          <t>TOXIC</t>
        </is>
      </c>
      <c r="J1832" t="inlineStr">
        <is>
          <t>2026-01-05</t>
        </is>
      </c>
      <c r="K1832" t="inlineStr">
        <is>
          <t>2026-04-14</t>
        </is>
      </c>
    </row>
    <row r="1833">
      <c r="A1833" t="n">
        <v>1830</v>
      </c>
      <c r="B1833" t="inlineStr">
        <is>
          <t>https://www.websiterace.com/ebab6703bd42fa91158b42f897e2ec2c-l/</t>
        </is>
      </c>
      <c r="C1833" t="inlineStr">
        <is>
          <t>http://www.masterlawn.com/</t>
        </is>
      </c>
      <c r="D1833" t="inlineStr">
        <is>
          <t>masterlawn.org</t>
        </is>
      </c>
      <c r="E1833" t="inlineStr">
        <is>
          <t>false</t>
        </is>
      </c>
      <c r="F1833" t="inlineStr">
        <is>
          <t>false</t>
        </is>
      </c>
      <c r="G1833" t="inlineStr">
        <is>
          <t>0</t>
        </is>
      </c>
      <c r="H1833" t="inlineStr">
        <is>
          <t>websiterace.com</t>
        </is>
      </c>
      <c r="I1833" s="29" t="inlineStr">
        <is>
          <t>TOXIC</t>
        </is>
      </c>
      <c r="J1833" t="inlineStr">
        <is>
          <t>2026-07-09</t>
        </is>
      </c>
      <c r="K1833" t="inlineStr">
        <is>
          <t>2026-08-19</t>
        </is>
      </c>
    </row>
    <row r="1834">
      <c r="A1834" t="n">
        <v>1831</v>
      </c>
      <c r="B1834" t="inlineStr">
        <is>
          <t>https://www.websiterace.com/fe4878ec77dc37ef3a0b37754922f370-l/</t>
        </is>
      </c>
      <c r="C1834" t="inlineStr">
        <is>
          <t>https://masterlawn.com/</t>
        </is>
      </c>
      <c r="D1834" t="inlineStr">
        <is>
          <t>masterlawn.com</t>
        </is>
      </c>
      <c r="E1834" t="inlineStr">
        <is>
          <t>false</t>
        </is>
      </c>
      <c r="F1834" t="inlineStr">
        <is>
          <t>false</t>
        </is>
      </c>
      <c r="G1834" t="inlineStr">
        <is>
          <t>0</t>
        </is>
      </c>
      <c r="H1834" t="inlineStr">
        <is>
          <t>websiterace.com</t>
        </is>
      </c>
      <c r="I1834" s="29" t="inlineStr">
        <is>
          <t>TOXIC</t>
        </is>
      </c>
      <c r="J1834" t="inlineStr">
        <is>
          <t>2026-01-01</t>
        </is>
      </c>
      <c r="K1834" t="inlineStr">
        <is>
          <t>2026-08-24</t>
        </is>
      </c>
    </row>
    <row r="1835">
      <c r="A1835" t="n">
        <v>1832</v>
      </c>
      <c r="B1835" t="inlineStr">
        <is>
          <t>https://www.websiterace.com/fe4878ec77dc37ef3a0b37754922f370-l/</t>
        </is>
      </c>
      <c r="C1835" t="inlineStr">
        <is>
          <t>https://www.masterlawn.com/</t>
        </is>
      </c>
      <c r="D1835" t="inlineStr">
        <is>
          <t>masterlawninc.com</t>
        </is>
      </c>
      <c r="E1835" t="inlineStr">
        <is>
          <t>false</t>
        </is>
      </c>
      <c r="F1835" t="inlineStr">
        <is>
          <t>false</t>
        </is>
      </c>
      <c r="G1835" t="inlineStr">
        <is>
          <t>0</t>
        </is>
      </c>
      <c r="H1835" t="inlineStr">
        <is>
          <t>websiterace.com</t>
        </is>
      </c>
      <c r="I1835" s="29" t="inlineStr">
        <is>
          <t>TOXIC</t>
        </is>
      </c>
      <c r="J1835" t="inlineStr">
        <is>
          <t>2026-01-01</t>
        </is>
      </c>
      <c r="K1835" t="inlineStr">
        <is>
          <t>2026-08-24</t>
        </is>
      </c>
    </row>
    <row r="1836">
      <c r="A1836" t="n">
        <v>1833</v>
      </c>
      <c r="B1836" t="inlineStr">
        <is>
          <t>http://www.websitescrawl.art/page-17387e8555b6ef024b0a7474c81c65e2.html</t>
        </is>
      </c>
      <c r="C1836" t="inlineStr">
        <is>
          <t>https://www.masterlawn.com/blog/</t>
        </is>
      </c>
      <c r="D1836" t="inlineStr">
        <is>
          <t>midsouthturf.com</t>
        </is>
      </c>
      <c r="E1836" t="inlineStr">
        <is>
          <t>false</t>
        </is>
      </c>
      <c r="F1836" t="inlineStr">
        <is>
          <t>false</t>
        </is>
      </c>
      <c r="G1836" t="inlineStr">
        <is>
          <t>0</t>
        </is>
      </c>
      <c r="H1836" t="inlineStr">
        <is>
          <t>websitescrawl.art</t>
        </is>
      </c>
      <c r="I1836" s="29" t="inlineStr">
        <is>
          <t>TOXIC</t>
        </is>
      </c>
      <c r="J1836" t="inlineStr">
        <is>
          <t>2026-05-20</t>
        </is>
      </c>
      <c r="K1836" t="inlineStr">
        <is>
          <t>2026-08-26</t>
        </is>
      </c>
    </row>
    <row r="1837">
      <c r="A1837" t="n">
        <v>1834</v>
      </c>
      <c r="B1837" t="inlineStr">
        <is>
          <t>http://www.websitescrawl.art/page-89e65c61c0c02fbb1ec1941f861b727d.html</t>
        </is>
      </c>
      <c r="C1837" t="inlineStr">
        <is>
          <t>https://www.masterlawn.com/</t>
        </is>
      </c>
      <c r="D1837" t="inlineStr">
        <is>
          <t>masterlawninc.com</t>
        </is>
      </c>
      <c r="E1837" t="inlineStr">
        <is>
          <t>false</t>
        </is>
      </c>
      <c r="F1837" t="inlineStr">
        <is>
          <t>false</t>
        </is>
      </c>
      <c r="G1837" t="inlineStr">
        <is>
          <t>0</t>
        </is>
      </c>
      <c r="H1837" t="inlineStr">
        <is>
          <t>websitescrawl.art</t>
        </is>
      </c>
      <c r="I1837" s="29" t="inlineStr">
        <is>
          <t>TOXIC</t>
        </is>
      </c>
      <c r="J1837" t="inlineStr">
        <is>
          <t>2026-03-16</t>
        </is>
      </c>
      <c r="K1837" t="inlineStr">
        <is>
          <t>2026-08-24</t>
        </is>
      </c>
    </row>
    <row r="1838">
      <c r="A1838" t="n">
        <v>1835</v>
      </c>
      <c r="B1838" t="inlineStr">
        <is>
          <t>http://www.websitescrawl.art/page-89e65c61c0c02fbb1ec1941f861b727d.html</t>
        </is>
      </c>
      <c r="C1838" t="inlineStr">
        <is>
          <t>http://masterlawn.com/</t>
        </is>
      </c>
      <c r="D1838" t="inlineStr">
        <is>
          <t>masterlawn.com</t>
        </is>
      </c>
      <c r="E1838" t="inlineStr">
        <is>
          <t>false</t>
        </is>
      </c>
      <c r="F1838" t="inlineStr">
        <is>
          <t>false</t>
        </is>
      </c>
      <c r="G1838" t="inlineStr">
        <is>
          <t>0</t>
        </is>
      </c>
      <c r="H1838" t="inlineStr">
        <is>
          <t>websitescrawl.art</t>
        </is>
      </c>
      <c r="I1838" s="29" t="inlineStr">
        <is>
          <t>TOXIC</t>
        </is>
      </c>
      <c r="J1838" t="inlineStr">
        <is>
          <t>2026-03-16</t>
        </is>
      </c>
      <c r="K1838" t="inlineStr">
        <is>
          <t>2026-08-24</t>
        </is>
      </c>
    </row>
    <row r="1839">
      <c r="A1839" t="n">
        <v>1836</v>
      </c>
      <c r="B1839" t="inlineStr">
        <is>
          <t>http://www.websitescrawl.art/page-c3323debba991880beb4e887a280006e.html</t>
        </is>
      </c>
      <c r="C1839" t="inlineStr">
        <is>
          <t>https://www.masterlawn.com/</t>
        </is>
      </c>
      <c r="D1839" t="inlineStr">
        <is>
          <t>masterlawn.org</t>
        </is>
      </c>
      <c r="E1839" t="inlineStr">
        <is>
          <t>false</t>
        </is>
      </c>
      <c r="F1839" t="inlineStr">
        <is>
          <t>false</t>
        </is>
      </c>
      <c r="G1839" t="inlineStr">
        <is>
          <t>0</t>
        </is>
      </c>
      <c r="H1839" t="inlineStr">
        <is>
          <t>websitescrawl.art</t>
        </is>
      </c>
      <c r="I1839" s="29" t="inlineStr">
        <is>
          <t>TOXIC</t>
        </is>
      </c>
      <c r="J1839" t="inlineStr">
        <is>
          <t>2026-07-10</t>
        </is>
      </c>
      <c r="K1839" t="inlineStr">
        <is>
          <t>2026-08-20</t>
        </is>
      </c>
    </row>
    <row r="1840">
      <c r="A1840" t="n">
        <v>1837</v>
      </c>
      <c r="B1840" t="inlineStr">
        <is>
          <t>http://www.websitescrawl.art/page-eba9ccf0ce94b348d90ea5ffaf9d95ad.html</t>
        </is>
      </c>
      <c r="C1840" t="inlineStr">
        <is>
          <t>https://www.masterlawn.com/</t>
        </is>
      </c>
      <c r="D1840" t="inlineStr">
        <is>
          <t>greenkingspray.com</t>
        </is>
      </c>
      <c r="E1840" t="inlineStr">
        <is>
          <t>false</t>
        </is>
      </c>
      <c r="F1840" t="inlineStr">
        <is>
          <t>false</t>
        </is>
      </c>
      <c r="G1840" t="inlineStr">
        <is>
          <t>0</t>
        </is>
      </c>
      <c r="H1840" t="inlineStr">
        <is>
          <t>websitescrawl.art</t>
        </is>
      </c>
      <c r="I1840" s="29" t="inlineStr">
        <is>
          <t>TOXIC</t>
        </is>
      </c>
      <c r="J1840" t="inlineStr">
        <is>
          <t>2026-03-19</t>
        </is>
      </c>
      <c r="K1840" t="inlineStr">
        <is>
          <t>2026-08-22</t>
        </is>
      </c>
    </row>
    <row r="1841">
      <c r="A1841" t="n">
        <v>1838</v>
      </c>
      <c r="B1841" t="inlineStr">
        <is>
          <t>https://www.websitesea.com/0e932c7e1494833401170eeedf50652f-l/</t>
        </is>
      </c>
      <c r="C1841" t="inlineStr">
        <is>
          <t>https://www.masterlawn.com/</t>
        </is>
      </c>
      <c r="D1841" t="inlineStr">
        <is>
          <t>greenkingspray.com</t>
        </is>
      </c>
      <c r="E1841" t="inlineStr">
        <is>
          <t>false</t>
        </is>
      </c>
      <c r="F1841" t="inlineStr">
        <is>
          <t>false</t>
        </is>
      </c>
      <c r="G1841" t="inlineStr">
        <is>
          <t>0</t>
        </is>
      </c>
      <c r="H1841" t="inlineStr">
        <is>
          <t>websitesea.com</t>
        </is>
      </c>
      <c r="I1841" s="29" t="inlineStr">
        <is>
          <t>TOXIC</t>
        </is>
      </c>
      <c r="J1841" t="inlineStr">
        <is>
          <t>2026-01-07</t>
        </is>
      </c>
      <c r="K1841" t="inlineStr">
        <is>
          <t>2026-04-26</t>
        </is>
      </c>
    </row>
    <row r="1842">
      <c r="A1842" t="n">
        <v>1839</v>
      </c>
      <c r="B1842" t="inlineStr">
        <is>
          <t>https://www.websitesea.com/ebab6703bd42fa91158b42f897e2ec2c-l/</t>
        </is>
      </c>
      <c r="C1842" t="inlineStr">
        <is>
          <t>https://www.masterlawn.com/</t>
        </is>
      </c>
      <c r="D1842" t="inlineStr">
        <is>
          <t>masterlawn.org</t>
        </is>
      </c>
      <c r="E1842" t="inlineStr">
        <is>
          <t>false</t>
        </is>
      </c>
      <c r="F1842" t="inlineStr">
        <is>
          <t>false</t>
        </is>
      </c>
      <c r="G1842" t="inlineStr">
        <is>
          <t>0</t>
        </is>
      </c>
      <c r="H1842" t="inlineStr">
        <is>
          <t>websitesea.com</t>
        </is>
      </c>
      <c r="I1842" s="29" t="inlineStr">
        <is>
          <t>TOXIC</t>
        </is>
      </c>
      <c r="J1842" t="inlineStr">
        <is>
          <t>2026-01-03</t>
        </is>
      </c>
      <c r="K1842" t="inlineStr">
        <is>
          <t>2026-04-26</t>
        </is>
      </c>
    </row>
    <row r="1843">
      <c r="A1843" t="n">
        <v>1840</v>
      </c>
      <c r="B1843" t="inlineStr">
        <is>
          <t>https://www.websitesea.com/ebab6703bd42fa91158b42f897e2ec2c-l/</t>
        </is>
      </c>
      <c r="C1843" t="inlineStr">
        <is>
          <t>https://www.masterlawn.com/</t>
        </is>
      </c>
      <c r="D1843" t="inlineStr">
        <is>
          <t>masterlawn.net</t>
        </is>
      </c>
      <c r="E1843" t="inlineStr">
        <is>
          <t>false</t>
        </is>
      </c>
      <c r="F1843" t="inlineStr">
        <is>
          <t>false</t>
        </is>
      </c>
      <c r="G1843" t="inlineStr">
        <is>
          <t>0</t>
        </is>
      </c>
      <c r="H1843" t="inlineStr">
        <is>
          <t>websitesea.com</t>
        </is>
      </c>
      <c r="I1843" s="29" t="inlineStr">
        <is>
          <t>TOXIC</t>
        </is>
      </c>
      <c r="J1843" t="inlineStr">
        <is>
          <t>2026-01-03</t>
        </is>
      </c>
      <c r="K1843" t="inlineStr">
        <is>
          <t>2026-04-26</t>
        </is>
      </c>
    </row>
    <row r="1844">
      <c r="A1844" t="n">
        <v>1841</v>
      </c>
      <c r="B1844" t="inlineStr">
        <is>
          <t>https://websitesnewses.com/creating-a-strong-retargeting-loop-for-omnichannel-e-commerce-engagement/</t>
        </is>
      </c>
      <c r="C1844" t="inlineStr">
        <is>
          <t>https://masterlawn.com/</t>
        </is>
      </c>
      <c r="D1844" t="inlineStr">
        <is>
          <t>masterlawn</t>
        </is>
      </c>
      <c r="E1844" t="inlineStr">
        <is>
          <t>false</t>
        </is>
      </c>
      <c r="F1844" t="inlineStr">
        <is>
          <t>false</t>
        </is>
      </c>
      <c r="G1844" t="inlineStr">
        <is>
          <t>0</t>
        </is>
      </c>
      <c r="H1844" t="inlineStr">
        <is>
          <t>websitesnewses.com</t>
        </is>
      </c>
      <c r="I1844" s="29" t="inlineStr">
        <is>
          <t>TOXIC</t>
        </is>
      </c>
      <c r="J1844" t="inlineStr">
        <is>
          <t>2026-03-07</t>
        </is>
      </c>
      <c r="K1844" t="inlineStr">
        <is>
          <t>2026-06-02</t>
        </is>
      </c>
    </row>
    <row r="1845">
      <c r="A1845" t="n">
        <v>1842</v>
      </c>
      <c r="B1845" t="inlineStr">
        <is>
          <t>https://websitespace.info/detail/30861/lawn-fertilizer-service-bartlett-tn.html</t>
        </is>
      </c>
      <c r="C1845" t="inlineStr">
        <is>
          <t>https://www.masterlawn.com/service/lawn-fertilization-services-bartlett-tn/</t>
        </is>
      </c>
      <c r="D1845" t="inlineStr">
        <is>
          <t>Lawn Fertilizer Service Bartlett TN</t>
        </is>
      </c>
      <c r="E1845" t="inlineStr">
        <is>
          <t>false</t>
        </is>
      </c>
      <c r="F1845" t="inlineStr">
        <is>
          <t>false</t>
        </is>
      </c>
      <c r="G1845" t="inlineStr">
        <is>
          <t>0</t>
        </is>
      </c>
      <c r="H1845" t="inlineStr">
        <is>
          <t>websitespace.info</t>
        </is>
      </c>
      <c r="I1845" s="29" t="inlineStr">
        <is>
          <t>TOXIC</t>
        </is>
      </c>
      <c r="J1845" t="inlineStr">
        <is>
          <t>2026-07-31</t>
        </is>
      </c>
      <c r="K1845" t="inlineStr">
        <is>
          <t>2026-08-29</t>
        </is>
      </c>
    </row>
    <row r="1846">
      <c r="A1846" t="n">
        <v>1843</v>
      </c>
      <c r="B1846" t="inlineStr">
        <is>
          <t>https://websitespace.info/lawn-fertilizer-service-bartlett-tn/</t>
        </is>
      </c>
      <c r="C1846" t="inlineStr">
        <is>
          <t>https://www.masterlawn.com/service/lawn-fertilization-services-bartlett-tn/</t>
        </is>
      </c>
      <c r="D1846" t="inlineStr">
        <is>
          <t>Lawn Fertilizer Service Bartlett TN</t>
        </is>
      </c>
      <c r="E1846" t="inlineStr">
        <is>
          <t>false</t>
        </is>
      </c>
      <c r="F1846" t="inlineStr">
        <is>
          <t>false</t>
        </is>
      </c>
      <c r="G1846" t="inlineStr">
        <is>
          <t>0</t>
        </is>
      </c>
      <c r="H1846" t="inlineStr">
        <is>
          <t>websitespace.info</t>
        </is>
      </c>
      <c r="I1846" s="29" t="inlineStr">
        <is>
          <t>TOXIC</t>
        </is>
      </c>
      <c r="J1846" t="inlineStr">
        <is>
          <t>2026-02-27</t>
        </is>
      </c>
      <c r="K1846" t="inlineStr">
        <is>
          <t>2026-04-08</t>
        </is>
      </c>
    </row>
    <row r="1847">
      <c r="A1847" t="n">
        <v>1844</v>
      </c>
      <c r="B1847" t="inlineStr">
        <is>
          <t>https://www.websnoop.org/detail/263921/weed-control-germantown-tn.html</t>
        </is>
      </c>
      <c r="C1847" t="inlineStr">
        <is>
          <t>https://www.masterlawn.com/service/weed-control-services-germantown-tn/</t>
        </is>
      </c>
      <c r="D1847" t="inlineStr">
        <is>
          <t>Visit Website</t>
        </is>
      </c>
      <c r="E1847" t="inlineStr">
        <is>
          <t>false</t>
        </is>
      </c>
      <c r="F1847" t="inlineStr">
        <is>
          <t>false</t>
        </is>
      </c>
      <c r="G1847" t="inlineStr">
        <is>
          <t>0</t>
        </is>
      </c>
      <c r="H1847" t="inlineStr">
        <is>
          <t>websnoop.org</t>
        </is>
      </c>
      <c r="I1847" s="29" t="inlineStr">
        <is>
          <t>TOXIC</t>
        </is>
      </c>
      <c r="J1847" t="inlineStr">
        <is>
          <t>2026-03-01</t>
        </is>
      </c>
      <c r="K1847" t="inlineStr">
        <is>
          <t>2026-04-10</t>
        </is>
      </c>
    </row>
    <row r="1848">
      <c r="A1848" t="n">
        <v>1845</v>
      </c>
      <c r="B1848" t="inlineStr">
        <is>
          <t>https://www.websnoop.org/detail/263921/weed-control-germantown-tn.html</t>
        </is>
      </c>
      <c r="C1848" t="inlineStr">
        <is>
          <t>https://www.masterlawn.com/service/weed-control-services-germantown-tn/</t>
        </is>
      </c>
      <c r="D1848" t="inlineStr">
        <is>
          <t>Weed Control Germantown TN</t>
        </is>
      </c>
      <c r="E1848" t="inlineStr">
        <is>
          <t>false</t>
        </is>
      </c>
      <c r="F1848" t="inlineStr">
        <is>
          <t>false</t>
        </is>
      </c>
      <c r="G1848" t="inlineStr">
        <is>
          <t>0</t>
        </is>
      </c>
      <c r="H1848" t="inlineStr">
        <is>
          <t>websnoop.org</t>
        </is>
      </c>
      <c r="I1848" s="29" t="inlineStr">
        <is>
          <t>TOXIC</t>
        </is>
      </c>
      <c r="J1848" t="inlineStr">
        <is>
          <t>2026-03-01</t>
        </is>
      </c>
      <c r="K1848" t="inlineStr">
        <is>
          <t>2026-04-10</t>
        </is>
      </c>
    </row>
    <row r="1849">
      <c r="A1849" t="n">
        <v>1846</v>
      </c>
      <c r="B1849" t="inlineStr">
        <is>
          <t>https://www.websnoop.org/detail/263921/weed-control-germantown-tn.html</t>
        </is>
      </c>
      <c r="C1849" t="inlineStr">
        <is>
          <t>https://www.masterlawn.com/service/weed-control-services-germantown-tn/</t>
        </is>
      </c>
      <c r="D1849" t="inlineStr">
        <is>
          <t>masterlawn.com</t>
        </is>
      </c>
      <c r="E1849" t="inlineStr">
        <is>
          <t>false</t>
        </is>
      </c>
      <c r="F1849" t="inlineStr">
        <is>
          <t>false</t>
        </is>
      </c>
      <c r="G1849" t="inlineStr">
        <is>
          <t>0</t>
        </is>
      </c>
      <c r="H1849" t="inlineStr">
        <is>
          <t>websnoop.org</t>
        </is>
      </c>
      <c r="I1849" s="29" t="inlineStr">
        <is>
          <t>TOXIC</t>
        </is>
      </c>
      <c r="J1849" t="inlineStr">
        <is>
          <t>2026-03-01</t>
        </is>
      </c>
      <c r="K1849" t="inlineStr">
        <is>
          <t>2026-04-10</t>
        </is>
      </c>
    </row>
    <row r="1850">
      <c r="A1850" t="n">
        <v>1847</v>
      </c>
      <c r="B1850" t="inlineStr">
        <is>
          <t>https://www.websolute.org/detail/44797/lawn-fertilization-germantown-tn.html</t>
        </is>
      </c>
      <c r="C1850" t="inlineStr">
        <is>
          <t>https://www.masterlawn.com/service/lawn-fertilization-services-germantown-tn/</t>
        </is>
      </c>
      <c r="D1850" t="inlineStr">
        <is>
          <t>masterlawn.com</t>
        </is>
      </c>
      <c r="E1850" t="inlineStr">
        <is>
          <t>false</t>
        </is>
      </c>
      <c r="F1850" t="inlineStr">
        <is>
          <t>false</t>
        </is>
      </c>
      <c r="G1850" t="inlineStr">
        <is>
          <t>0</t>
        </is>
      </c>
      <c r="H1850" t="inlineStr">
        <is>
          <t>websolute.org</t>
        </is>
      </c>
      <c r="I1850" s="29" t="inlineStr">
        <is>
          <t>TOXIC</t>
        </is>
      </c>
      <c r="J1850" t="inlineStr">
        <is>
          <t>2025-12-26</t>
        </is>
      </c>
      <c r="K1850" t="inlineStr">
        <is>
          <t>2026-04-15</t>
        </is>
      </c>
    </row>
    <row r="1851">
      <c r="A1851" t="n">
        <v>1848</v>
      </c>
      <c r="B1851" t="inlineStr">
        <is>
          <t>https://www.websolute.org/detail/44797/lawn-fertilization-germantown-tn.html</t>
        </is>
      </c>
      <c r="C1851" t="inlineStr">
        <is>
          <t>https://www.masterlawn.com/service/lawn-fertilization-services-germantown-tn/</t>
        </is>
      </c>
      <c r="D1851" t="inlineStr">
        <is>
          <t>Lawn Fertilization Germantown TN</t>
        </is>
      </c>
      <c r="E1851" t="inlineStr">
        <is>
          <t>false</t>
        </is>
      </c>
      <c r="F1851" t="inlineStr">
        <is>
          <t>false</t>
        </is>
      </c>
      <c r="G1851" t="inlineStr">
        <is>
          <t>0</t>
        </is>
      </c>
      <c r="H1851" t="inlineStr">
        <is>
          <t>websolute.org</t>
        </is>
      </c>
      <c r="I1851" s="29" t="inlineStr">
        <is>
          <t>TOXIC</t>
        </is>
      </c>
      <c r="J1851" t="inlineStr">
        <is>
          <t>2025-12-26</t>
        </is>
      </c>
      <c r="K1851" t="inlineStr">
        <is>
          <t>2026-04-15</t>
        </is>
      </c>
    </row>
    <row r="1852">
      <c r="A1852" t="n">
        <v>1849</v>
      </c>
      <c r="B1852" t="inlineStr">
        <is>
          <t>https://www.websorted.net/detail/265605/weed-control-olive-branch-ms.html</t>
        </is>
      </c>
      <c r="C1852" t="inlineStr">
        <is>
          <t>https://www.masterlawn.com/service/weed-control-services-olive-branch-ms/</t>
        </is>
      </c>
      <c r="D1852" t="inlineStr">
        <is>
          <t>Weed Control Olive Branch MS</t>
        </is>
      </c>
      <c r="E1852" t="inlineStr">
        <is>
          <t>false</t>
        </is>
      </c>
      <c r="F1852" t="inlineStr">
        <is>
          <t>false</t>
        </is>
      </c>
      <c r="G1852" t="inlineStr">
        <is>
          <t>0</t>
        </is>
      </c>
      <c r="H1852" t="inlineStr">
        <is>
          <t>websorted.net</t>
        </is>
      </c>
      <c r="I1852" s="29" t="inlineStr">
        <is>
          <t>TOXIC</t>
        </is>
      </c>
      <c r="J1852" t="inlineStr">
        <is>
          <t>2026-02-25</t>
        </is>
      </c>
      <c r="K1852" t="inlineStr">
        <is>
          <t>2026-04-06</t>
        </is>
      </c>
    </row>
    <row r="1853">
      <c r="A1853" t="n">
        <v>1850</v>
      </c>
      <c r="B1853" t="inlineStr">
        <is>
          <t>https://www.websorted.net/detail/265605/weed-control-olive-branch-ms.html</t>
        </is>
      </c>
      <c r="C1853" t="inlineStr">
        <is>
          <t>https://www.masterlawn.com/service/weed-control-services-olive-branch-ms/</t>
        </is>
      </c>
      <c r="D1853" t="inlineStr">
        <is>
          <t>masterlawn.com</t>
        </is>
      </c>
      <c r="E1853" t="inlineStr">
        <is>
          <t>false</t>
        </is>
      </c>
      <c r="F1853" t="inlineStr">
        <is>
          <t>false</t>
        </is>
      </c>
      <c r="G1853" t="inlineStr">
        <is>
          <t>0</t>
        </is>
      </c>
      <c r="H1853" t="inlineStr">
        <is>
          <t>websorted.net</t>
        </is>
      </c>
      <c r="I1853" s="29" t="inlineStr">
        <is>
          <t>TOXIC</t>
        </is>
      </c>
      <c r="J1853" t="inlineStr">
        <is>
          <t>2026-02-25</t>
        </is>
      </c>
      <c r="K1853" t="inlineStr">
        <is>
          <t>2026-04-06</t>
        </is>
      </c>
    </row>
    <row r="1854">
      <c r="A1854" t="n">
        <v>1851</v>
      </c>
      <c r="B1854" t="inlineStr">
        <is>
          <t>https://www.webworldindex.org/detail/263238/lawn-maintenance-services-germantown-tn.html</t>
        </is>
      </c>
      <c r="C1854" t="inlineStr">
        <is>
          <t>https://www.masterlawn.com/location/lawn-care-services-germantown-tn/</t>
        </is>
      </c>
      <c r="D1854" t="inlineStr">
        <is>
          <t>Visit Website</t>
        </is>
      </c>
      <c r="E1854" t="inlineStr">
        <is>
          <t>false</t>
        </is>
      </c>
      <c r="F1854" t="inlineStr">
        <is>
          <t>false</t>
        </is>
      </c>
      <c r="G1854" t="inlineStr">
        <is>
          <t>0</t>
        </is>
      </c>
      <c r="H1854" t="inlineStr">
        <is>
          <t>webworldindex.org</t>
        </is>
      </c>
      <c r="I1854" s="29" t="inlineStr">
        <is>
          <t>TOXIC</t>
        </is>
      </c>
      <c r="J1854" t="inlineStr">
        <is>
          <t>2026-02-26</t>
        </is>
      </c>
      <c r="K1854" t="inlineStr">
        <is>
          <t>2026-04-08</t>
        </is>
      </c>
    </row>
    <row r="1855">
      <c r="A1855" t="n">
        <v>1852</v>
      </c>
      <c r="B1855" t="inlineStr">
        <is>
          <t>https://www.webworldindex.org/detail/263238/lawn-maintenance-services-germantown-tn.html</t>
        </is>
      </c>
      <c r="C1855" t="inlineStr">
        <is>
          <t>https://www.masterlawn.com/location/lawn-care-services-germantown-tn/</t>
        </is>
      </c>
      <c r="D1855" t="inlineStr">
        <is>
          <t>Lawn Maintenance Services Germantown TN</t>
        </is>
      </c>
      <c r="E1855" t="inlineStr">
        <is>
          <t>false</t>
        </is>
      </c>
      <c r="F1855" t="inlineStr">
        <is>
          <t>false</t>
        </is>
      </c>
      <c r="G1855" t="inlineStr">
        <is>
          <t>0</t>
        </is>
      </c>
      <c r="H1855" t="inlineStr">
        <is>
          <t>webworldindex.org</t>
        </is>
      </c>
      <c r="I1855" s="29" t="inlineStr">
        <is>
          <t>TOXIC</t>
        </is>
      </c>
      <c r="J1855" t="inlineStr">
        <is>
          <t>2026-02-26</t>
        </is>
      </c>
      <c r="K1855" t="inlineStr">
        <is>
          <t>2026-04-08</t>
        </is>
      </c>
    </row>
    <row r="1856">
      <c r="A1856" t="n">
        <v>1853</v>
      </c>
      <c r="B1856" t="inlineStr">
        <is>
          <t>http://www.webworthchecker.cv/page-89e65c61c0c02fbb1ec1941f861b727d.html</t>
        </is>
      </c>
      <c r="C1856" t="inlineStr">
        <is>
          <t>https://www.masterlawn.com/</t>
        </is>
      </c>
      <c r="D1856" t="inlineStr">
        <is>
          <t>masterlawninc.com</t>
        </is>
      </c>
      <c r="E1856" t="inlineStr">
        <is>
          <t>false</t>
        </is>
      </c>
      <c r="F1856" t="inlineStr">
        <is>
          <t>false</t>
        </is>
      </c>
      <c r="G1856" t="inlineStr">
        <is>
          <t>0</t>
        </is>
      </c>
      <c r="H1856" t="inlineStr">
        <is>
          <t>webworthchecker.cv</t>
        </is>
      </c>
      <c r="I1856" s="29" t="inlineStr">
        <is>
          <t>TOXIC</t>
        </is>
      </c>
      <c r="J1856" t="inlineStr">
        <is>
          <t>2026-06-19</t>
        </is>
      </c>
      <c r="K1856" t="inlineStr">
        <is>
          <t>2026-09-02</t>
        </is>
      </c>
    </row>
    <row r="1857">
      <c r="A1857" t="n">
        <v>1854</v>
      </c>
      <c r="B1857" t="inlineStr">
        <is>
          <t>http://www.webworthchecker.cv/page-89e65c61c0c02fbb1ec1941f861b727d.html</t>
        </is>
      </c>
      <c r="C1857" t="inlineStr">
        <is>
          <t>http://masterlawn.com/</t>
        </is>
      </c>
      <c r="D1857" t="inlineStr">
        <is>
          <t>masterlawn.com</t>
        </is>
      </c>
      <c r="E1857" t="inlineStr">
        <is>
          <t>false</t>
        </is>
      </c>
      <c r="F1857" t="inlineStr">
        <is>
          <t>false</t>
        </is>
      </c>
      <c r="G1857" t="inlineStr">
        <is>
          <t>0</t>
        </is>
      </c>
      <c r="H1857" t="inlineStr">
        <is>
          <t>webworthchecker.cv</t>
        </is>
      </c>
      <c r="I1857" s="29" t="inlineStr">
        <is>
          <t>TOXIC</t>
        </is>
      </c>
      <c r="J1857" t="inlineStr">
        <is>
          <t>2026-06-19</t>
        </is>
      </c>
      <c r="K1857" t="inlineStr">
        <is>
          <t>2026-09-02</t>
        </is>
      </c>
    </row>
    <row r="1858">
      <c r="A1858" t="n">
        <v>1855</v>
      </c>
      <c r="B1858" t="inlineStr">
        <is>
          <t>http://www.webworthchecker.cv/page-c3323debba991880beb4e887a280006e.html</t>
        </is>
      </c>
      <c r="C1858" t="inlineStr">
        <is>
          <t>https://www.masterlawn.com/</t>
        </is>
      </c>
      <c r="D1858" t="inlineStr">
        <is>
          <t>masterlawn.org</t>
        </is>
      </c>
      <c r="E1858" t="inlineStr">
        <is>
          <t>false</t>
        </is>
      </c>
      <c r="F1858" t="inlineStr">
        <is>
          <t>false</t>
        </is>
      </c>
      <c r="G1858" t="inlineStr">
        <is>
          <t>0</t>
        </is>
      </c>
      <c r="H1858" t="inlineStr">
        <is>
          <t>webworthchecker.cv</t>
        </is>
      </c>
      <c r="I1858" s="29" t="inlineStr">
        <is>
          <t>TOXIC</t>
        </is>
      </c>
      <c r="J1858" t="inlineStr">
        <is>
          <t>2026-08-23</t>
        </is>
      </c>
      <c r="K1858" t="inlineStr">
        <is>
          <t>2026-08-23</t>
        </is>
      </c>
    </row>
    <row r="1859">
      <c r="A1859" t="n">
        <v>1856</v>
      </c>
      <c r="B1859" t="inlineStr">
        <is>
          <t>http://www.webworthchecker.cv/page-eba9ccf0ce94b348d90ea5ffaf9d95ad.html</t>
        </is>
      </c>
      <c r="C1859" t="inlineStr">
        <is>
          <t>https://www.masterlawn.com/</t>
        </is>
      </c>
      <c r="D1859" t="inlineStr">
        <is>
          <t>greenkingspray.com</t>
        </is>
      </c>
      <c r="E1859" t="inlineStr">
        <is>
          <t>false</t>
        </is>
      </c>
      <c r="F1859" t="inlineStr">
        <is>
          <t>false</t>
        </is>
      </c>
      <c r="G1859" t="inlineStr">
        <is>
          <t>0</t>
        </is>
      </c>
      <c r="H1859" t="inlineStr">
        <is>
          <t>webworthchecker.cv</t>
        </is>
      </c>
      <c r="I1859" s="29" t="inlineStr">
        <is>
          <t>TOXIC</t>
        </is>
      </c>
      <c r="J1859" t="inlineStr">
        <is>
          <t>2026-04-22</t>
        </is>
      </c>
      <c r="K1859" t="inlineStr">
        <is>
          <t>2026-08-05</t>
        </is>
      </c>
    </row>
    <row r="1860">
      <c r="A1860" t="n">
        <v>1857</v>
      </c>
      <c r="B1860" t="inlineStr">
        <is>
          <t>https://www.webxplore.net/detail/259178/weed-control-company-germantown-tn.html</t>
        </is>
      </c>
      <c r="C1860" t="inlineStr">
        <is>
          <t>https://www.masterlawn.com/service/weed-control-services-germantown-tn/</t>
        </is>
      </c>
      <c r="D1860" t="inlineStr">
        <is>
          <t>Weed Control Company Germantown TN</t>
        </is>
      </c>
      <c r="E1860" t="inlineStr">
        <is>
          <t>false</t>
        </is>
      </c>
      <c r="F1860" t="inlineStr">
        <is>
          <t>false</t>
        </is>
      </c>
      <c r="G1860" t="inlineStr">
        <is>
          <t>0</t>
        </is>
      </c>
      <c r="H1860" t="inlineStr">
        <is>
          <t>webxplore.net</t>
        </is>
      </c>
      <c r="I1860" s="29" t="inlineStr">
        <is>
          <t>TOXIC</t>
        </is>
      </c>
      <c r="J1860" t="inlineStr">
        <is>
          <t>2026-03-03</t>
        </is>
      </c>
      <c r="K1860" t="inlineStr">
        <is>
          <t>2026-04-13</t>
        </is>
      </c>
    </row>
    <row r="1861">
      <c r="A1861" t="n">
        <v>1858</v>
      </c>
      <c r="B1861" t="inlineStr">
        <is>
          <t>https://www.webxplore.net/detail/259178/weed-control-company-germantown-tn.html</t>
        </is>
      </c>
      <c r="C1861" t="inlineStr">
        <is>
          <t>https://www.masterlawn.com/service/weed-control-services-germantown-tn/</t>
        </is>
      </c>
      <c r="D1861" t="inlineStr">
        <is>
          <t>masterlawn.com</t>
        </is>
      </c>
      <c r="E1861" t="inlineStr">
        <is>
          <t>false</t>
        </is>
      </c>
      <c r="F1861" t="inlineStr">
        <is>
          <t>false</t>
        </is>
      </c>
      <c r="G1861" t="inlineStr">
        <is>
          <t>0</t>
        </is>
      </c>
      <c r="H1861" t="inlineStr">
        <is>
          <t>webxplore.net</t>
        </is>
      </c>
      <c r="I1861" s="29" t="inlineStr">
        <is>
          <t>TOXIC</t>
        </is>
      </c>
      <c r="J1861" t="inlineStr">
        <is>
          <t>2026-03-03</t>
        </is>
      </c>
      <c r="K1861" t="inlineStr">
        <is>
          <t>2026-04-13</t>
        </is>
      </c>
    </row>
    <row r="1862">
      <c r="A1862" t="n">
        <v>1859</v>
      </c>
      <c r="B1862" t="inlineStr">
        <is>
          <t>https://wecelebrities.com/all/1852/12.html</t>
        </is>
      </c>
      <c r="C1862" t="inlineStr">
        <is>
          <t>http://www.masterlawn.com/</t>
        </is>
      </c>
      <c r="D1862" t="inlineStr">
        <is>
          <t>High Quality Dofollow Backlinks DA 50 PA 40 Premium PBN Network Service masterlawn.org Rank First Page Google Fast SEO Link Building Buy Backlinks Online Cheap</t>
        </is>
      </c>
      <c r="E1862" t="inlineStr">
        <is>
          <t>false</t>
        </is>
      </c>
      <c r="F1862" t="inlineStr">
        <is>
          <t>false</t>
        </is>
      </c>
      <c r="G1862" t="inlineStr">
        <is>
          <t>0</t>
        </is>
      </c>
      <c r="H1862" t="inlineStr">
        <is>
          <t>wecelebrities.com</t>
        </is>
      </c>
      <c r="I1862" s="29" t="inlineStr">
        <is>
          <t>TOXIC</t>
        </is>
      </c>
      <c r="J1862" t="inlineStr">
        <is>
          <t>2026-09-02</t>
        </is>
      </c>
      <c r="K1862" t="inlineStr">
        <is>
          <t>2026-09-02</t>
        </is>
      </c>
    </row>
    <row r="1863">
      <c r="A1863" t="n">
        <v>1860</v>
      </c>
      <c r="B1863" t="inlineStr">
        <is>
          <t>https://wecelebrities.com/all/1852/12.html</t>
        </is>
      </c>
      <c r="C1863" t="inlineStr">
        <is>
          <t>https://masterlawn.com/</t>
        </is>
      </c>
      <c r="D1863" t="inlineStr">
        <is>
          <t>High Quality Dofollow Backlinks DA 50 PA 40 Premium PBN Network Service masterlawn.com Rank First Page Google Fast SEO Link Building Buy Backlinks Online Cheap</t>
        </is>
      </c>
      <c r="E1863" t="inlineStr">
        <is>
          <t>false</t>
        </is>
      </c>
      <c r="F1863" t="inlineStr">
        <is>
          <t>false</t>
        </is>
      </c>
      <c r="G1863" t="inlineStr">
        <is>
          <t>0</t>
        </is>
      </c>
      <c r="H1863" t="inlineStr">
        <is>
          <t>wecelebrities.com</t>
        </is>
      </c>
      <c r="I1863" s="29" t="inlineStr">
        <is>
          <t>TOXIC</t>
        </is>
      </c>
      <c r="J1863" t="inlineStr">
        <is>
          <t>2026-09-02</t>
        </is>
      </c>
      <c r="K1863" t="inlineStr">
        <is>
          <t>2026-09-02</t>
        </is>
      </c>
    </row>
    <row r="1864">
      <c r="A1864" t="n">
        <v>1861</v>
      </c>
      <c r="B1864" t="inlineStr">
        <is>
          <t>https://wecelebrities.com/all/1852/12.html</t>
        </is>
      </c>
      <c r="C1864" t="inlineStr">
        <is>
          <t>https://www.masterlawn.com/</t>
        </is>
      </c>
      <c r="D1864" t="inlineStr">
        <is>
          <t>High Quality Dofollow Backlinks DA 50 PA 40 Premium PBN Network Service masterlawninc.com Rank First Page Google Fast SEO Link Building Buy Backlinks Online Cheap</t>
        </is>
      </c>
      <c r="E1864" t="inlineStr">
        <is>
          <t>false</t>
        </is>
      </c>
      <c r="F1864" t="inlineStr">
        <is>
          <t>false</t>
        </is>
      </c>
      <c r="G1864" t="inlineStr">
        <is>
          <t>0</t>
        </is>
      </c>
      <c r="H1864" t="inlineStr">
        <is>
          <t>wecelebrities.com</t>
        </is>
      </c>
      <c r="I1864" s="29" t="inlineStr">
        <is>
          <t>TOXIC</t>
        </is>
      </c>
      <c r="J1864" t="inlineStr">
        <is>
          <t>2026-09-02</t>
        </is>
      </c>
      <c r="K1864" t="inlineStr">
        <is>
          <t>2026-09-02</t>
        </is>
      </c>
    </row>
    <row r="1865">
      <c r="A1865" t="n">
        <v>1862</v>
      </c>
      <c r="B1865" t="inlineStr">
        <is>
          <t>https://www.welkome.co/detail/267853/lawn-aeration-service-germantown-tn.html</t>
        </is>
      </c>
      <c r="C1865" t="inlineStr">
        <is>
          <t>https://www.masterlawn.com/service/lawn-aeration-services-germantown-tn/</t>
        </is>
      </c>
      <c r="D1865" t="inlineStr">
        <is>
          <t>Lawn Aeration Service Germantown TN</t>
        </is>
      </c>
      <c r="E1865" t="inlineStr">
        <is>
          <t>false</t>
        </is>
      </c>
      <c r="F1865" t="inlineStr">
        <is>
          <t>false</t>
        </is>
      </c>
      <c r="G1865" t="inlineStr">
        <is>
          <t>0</t>
        </is>
      </c>
      <c r="H1865" t="inlineStr">
        <is>
          <t>welkome.co</t>
        </is>
      </c>
      <c r="I1865" s="29" t="inlineStr">
        <is>
          <t>TOXIC</t>
        </is>
      </c>
      <c r="J1865" t="inlineStr">
        <is>
          <t>2026-02-27</t>
        </is>
      </c>
      <c r="K1865" t="inlineStr">
        <is>
          <t>2026-04-08</t>
        </is>
      </c>
    </row>
    <row r="1866">
      <c r="A1866" t="n">
        <v>1863</v>
      </c>
      <c r="B1866" t="inlineStr">
        <is>
          <t>https://www.welkome.co/detail/267853/lawn-aeration-service-germantown-tn.html</t>
        </is>
      </c>
      <c r="C1866" t="inlineStr">
        <is>
          <t>https://www.masterlawn.com/service/lawn-aeration-services-germantown-tn/</t>
        </is>
      </c>
      <c r="D1866" t="inlineStr">
        <is>
          <t>masterlawn.com</t>
        </is>
      </c>
      <c r="E1866" t="inlineStr">
        <is>
          <t>false</t>
        </is>
      </c>
      <c r="F1866" t="inlineStr">
        <is>
          <t>false</t>
        </is>
      </c>
      <c r="G1866" t="inlineStr">
        <is>
          <t>0</t>
        </is>
      </c>
      <c r="H1866" t="inlineStr">
        <is>
          <t>welkome.co</t>
        </is>
      </c>
      <c r="I1866" s="29" t="inlineStr">
        <is>
          <t>TOXIC</t>
        </is>
      </c>
      <c r="J1866" t="inlineStr">
        <is>
          <t>2026-02-27</t>
        </is>
      </c>
      <c r="K1866" t="inlineStr">
        <is>
          <t>2026-04-08</t>
        </is>
      </c>
    </row>
    <row r="1867">
      <c r="A1867" t="n">
        <v>1864</v>
      </c>
      <c r="B1867" t="inlineStr">
        <is>
          <t>https://www.welkome.co/detail/267853/lawn-aeration-service-germantown-tn.html</t>
        </is>
      </c>
      <c r="C1867" t="inlineStr">
        <is>
          <t>https://www.masterlawn.com/service/lawn-aeration-services-germantown-tn/</t>
        </is>
      </c>
      <c r="D1867" t="inlineStr">
        <is>
          <t>Visit Website</t>
        </is>
      </c>
      <c r="E1867" t="inlineStr">
        <is>
          <t>false</t>
        </is>
      </c>
      <c r="F1867" t="inlineStr">
        <is>
          <t>false</t>
        </is>
      </c>
      <c r="G1867" t="inlineStr">
        <is>
          <t>0</t>
        </is>
      </c>
      <c r="H1867" t="inlineStr">
        <is>
          <t>welkome.co</t>
        </is>
      </c>
      <c r="I1867" s="29" t="inlineStr">
        <is>
          <t>TOXIC</t>
        </is>
      </c>
      <c r="J1867" t="inlineStr">
        <is>
          <t>2026-02-27</t>
        </is>
      </c>
      <c r="K1867" t="inlineStr">
        <is>
          <t>2026-04-08</t>
        </is>
      </c>
    </row>
    <row r="1868">
      <c r="A1868" t="n">
        <v>1865</v>
      </c>
      <c r="B1868" t="inlineStr">
        <is>
          <t>https://www.werecommend.us/detail/76848/lawn-aeration-service-olive-branch-ms.html</t>
        </is>
      </c>
      <c r="C1868" t="inlineStr">
        <is>
          <t>https://www.masterlawn.com/service/lawn-aeration-services-olive-branch-ms/</t>
        </is>
      </c>
      <c r="D1868" t="inlineStr">
        <is>
          <t>Lawn Aeration Service Olive Branch MS</t>
        </is>
      </c>
      <c r="E1868" t="inlineStr">
        <is>
          <t>false</t>
        </is>
      </c>
      <c r="F1868" t="inlineStr">
        <is>
          <t>false</t>
        </is>
      </c>
      <c r="G1868" t="inlineStr">
        <is>
          <t>0</t>
        </is>
      </c>
      <c r="H1868" t="inlineStr">
        <is>
          <t>werecommend.us</t>
        </is>
      </c>
      <c r="I1868" s="29" t="inlineStr">
        <is>
          <t>TOXIC</t>
        </is>
      </c>
      <c r="J1868" t="inlineStr">
        <is>
          <t>2026-02-28</t>
        </is>
      </c>
      <c r="K1868" t="inlineStr">
        <is>
          <t>2026-04-20</t>
        </is>
      </c>
    </row>
    <row r="1869">
      <c r="A1869" t="n">
        <v>1866</v>
      </c>
      <c r="B1869" t="inlineStr">
        <is>
          <t>https://www.werecommend.us/detail/76848/lawn-aeration-service-olive-branch-ms.html</t>
        </is>
      </c>
      <c r="C1869" t="inlineStr">
        <is>
          <t>https://www.masterlawn.com/service/lawn-aeration-services-olive-branch-ms/</t>
        </is>
      </c>
      <c r="D1869" t="inlineStr">
        <is>
          <t>masterlawn.com</t>
        </is>
      </c>
      <c r="E1869" t="inlineStr">
        <is>
          <t>false</t>
        </is>
      </c>
      <c r="F1869" t="inlineStr">
        <is>
          <t>false</t>
        </is>
      </c>
      <c r="G1869" t="inlineStr">
        <is>
          <t>0</t>
        </is>
      </c>
      <c r="H1869" t="inlineStr">
        <is>
          <t>werecommend.us</t>
        </is>
      </c>
      <c r="I1869" s="29" t="inlineStr">
        <is>
          <t>TOXIC</t>
        </is>
      </c>
      <c r="J1869" t="inlineStr">
        <is>
          <t>2026-02-28</t>
        </is>
      </c>
      <c r="K1869" t="inlineStr">
        <is>
          <t>2026-04-20</t>
        </is>
      </c>
    </row>
    <row r="1870">
      <c r="A1870" t="n">
        <v>1867</v>
      </c>
      <c r="B1870" t="inlineStr">
        <is>
          <t>https://www.whassupdirectory.com/detail/268733/mosquito-treatment-huntsville-al.html</t>
        </is>
      </c>
      <c r="C1870" t="inlineStr">
        <is>
          <t>https://www.masterlawn.com/service/mosquito-control-services-huntsville-al/</t>
        </is>
      </c>
      <c r="D1870" t="inlineStr">
        <is>
          <t>Mosquito Treatment Huntsville AL</t>
        </is>
      </c>
      <c r="E1870" t="inlineStr">
        <is>
          <t>false</t>
        </is>
      </c>
      <c r="F1870" t="inlineStr">
        <is>
          <t>false</t>
        </is>
      </c>
      <c r="G1870" t="inlineStr">
        <is>
          <t>0</t>
        </is>
      </c>
      <c r="H1870" t="inlineStr">
        <is>
          <t>whassupdirectory.com</t>
        </is>
      </c>
      <c r="I1870" s="29" t="inlineStr">
        <is>
          <t>TOXIC</t>
        </is>
      </c>
      <c r="J1870" t="inlineStr">
        <is>
          <t>2026-03-05</t>
        </is>
      </c>
      <c r="K1870" t="inlineStr">
        <is>
          <t>2026-04-14</t>
        </is>
      </c>
    </row>
    <row r="1871">
      <c r="A1871" t="n">
        <v>1868</v>
      </c>
      <c r="B1871" t="inlineStr">
        <is>
          <t>https://www.whassupdirectory.com/detail/268733/mosquito-treatment-huntsville-al.html</t>
        </is>
      </c>
      <c r="C1871" t="inlineStr">
        <is>
          <t>https://www.masterlawn.com/service/mosquito-control-services-huntsville-al/</t>
        </is>
      </c>
      <c r="D1871" t="inlineStr">
        <is>
          <t>Visit Website</t>
        </is>
      </c>
      <c r="E1871" t="inlineStr">
        <is>
          <t>false</t>
        </is>
      </c>
      <c r="F1871" t="inlineStr">
        <is>
          <t>false</t>
        </is>
      </c>
      <c r="G1871" t="inlineStr">
        <is>
          <t>0</t>
        </is>
      </c>
      <c r="H1871" t="inlineStr">
        <is>
          <t>whassupdirectory.com</t>
        </is>
      </c>
      <c r="I1871" s="29" t="inlineStr">
        <is>
          <t>TOXIC</t>
        </is>
      </c>
      <c r="J1871" t="inlineStr">
        <is>
          <t>2026-03-05</t>
        </is>
      </c>
      <c r="K1871" t="inlineStr">
        <is>
          <t>2026-04-14</t>
        </is>
      </c>
    </row>
    <row r="1872">
      <c r="A1872" t="n">
        <v>1869</v>
      </c>
      <c r="B1872" t="inlineStr">
        <is>
          <t>https://www.whatuseek.biz/detail/262251/lawn-aeration-service-germantown-tn.html</t>
        </is>
      </c>
      <c r="C1872" t="inlineStr">
        <is>
          <t>https://www.masterlawn.com/service/lawn-aeration-services-germantown-tn/</t>
        </is>
      </c>
      <c r="D1872" t="inlineStr">
        <is>
          <t>Visit Website</t>
        </is>
      </c>
      <c r="E1872" t="inlineStr">
        <is>
          <t>false</t>
        </is>
      </c>
      <c r="F1872" t="inlineStr">
        <is>
          <t>false</t>
        </is>
      </c>
      <c r="G1872" t="inlineStr">
        <is>
          <t>0</t>
        </is>
      </c>
      <c r="H1872" t="inlineStr">
        <is>
          <t>whatuseek.biz</t>
        </is>
      </c>
      <c r="I1872" s="29" t="inlineStr">
        <is>
          <t>TOXIC</t>
        </is>
      </c>
      <c r="J1872" t="inlineStr">
        <is>
          <t>2026-03-08</t>
        </is>
      </c>
      <c r="K1872" t="inlineStr">
        <is>
          <t>2026-04-18</t>
        </is>
      </c>
    </row>
    <row r="1873">
      <c r="A1873" t="n">
        <v>1870</v>
      </c>
      <c r="B1873" t="inlineStr">
        <is>
          <t>https://www.whatuseek.biz/detail/262251/lawn-aeration-service-germantown-tn.html</t>
        </is>
      </c>
      <c r="C1873" t="inlineStr">
        <is>
          <t>https://www.masterlawn.com/service/lawn-aeration-services-germantown-tn/</t>
        </is>
      </c>
      <c r="D1873" t="inlineStr">
        <is>
          <t>Lawn Aeration Service Germantown TN</t>
        </is>
      </c>
      <c r="E1873" t="inlineStr">
        <is>
          <t>false</t>
        </is>
      </c>
      <c r="F1873" t="inlineStr">
        <is>
          <t>false</t>
        </is>
      </c>
      <c r="G1873" t="inlineStr">
        <is>
          <t>0</t>
        </is>
      </c>
      <c r="H1873" t="inlineStr">
        <is>
          <t>whatuseek.biz</t>
        </is>
      </c>
      <c r="I1873" s="29" t="inlineStr">
        <is>
          <t>TOXIC</t>
        </is>
      </c>
      <c r="J1873" t="inlineStr">
        <is>
          <t>2026-03-08</t>
        </is>
      </c>
      <c r="K1873" t="inlineStr">
        <is>
          <t>2026-04-18</t>
        </is>
      </c>
    </row>
    <row r="1874">
      <c r="A1874" t="n">
        <v>1871</v>
      </c>
      <c r="B1874" t="inlineStr">
        <is>
          <t>http://www.wikiarticles.us/enjoy-a-healthier-lawn-with-expert-lawn-weed-control-service-in-germantown-tn/</t>
        </is>
      </c>
      <c r="C1874" t="inlineStr">
        <is>
          <t>https://www.masterlawn.com/service/weed-control-services-germantown-tn/</t>
        </is>
      </c>
      <c r="D1874" t="inlineStr">
        <is>
          <t>lawn weed control service Germantown, TN</t>
        </is>
      </c>
      <c r="E1874" t="inlineStr">
        <is>
          <t>false</t>
        </is>
      </c>
      <c r="F1874" t="inlineStr">
        <is>
          <t>false</t>
        </is>
      </c>
      <c r="G1874" t="inlineStr">
        <is>
          <t>0</t>
        </is>
      </c>
      <c r="H1874" t="inlineStr">
        <is>
          <t>wikiarticles.us</t>
        </is>
      </c>
      <c r="I1874" s="29" t="inlineStr">
        <is>
          <t>TOXIC</t>
        </is>
      </c>
      <c r="J1874" t="inlineStr">
        <is>
          <t>2026-03-03</t>
        </is>
      </c>
      <c r="K1874" t="inlineStr">
        <is>
          <t>2026-03-20</t>
        </is>
      </c>
    </row>
    <row r="1875">
      <c r="A1875" t="n">
        <v>1872</v>
      </c>
      <c r="B1875" t="inlineStr">
        <is>
          <t>https://www.wikiarticles.us/effective-mosquito-control-solutions-for-olive-branch-ms-residents/</t>
        </is>
      </c>
      <c r="C1875" t="inlineStr">
        <is>
          <t>https://www.masterlawn.com/lawn-care-and-spray-olive-branch-ms</t>
        </is>
      </c>
      <c r="D1875" t="inlineStr">
        <is>
          <t>Mosquito Control Olive Branch MS</t>
        </is>
      </c>
      <c r="E1875" t="inlineStr">
        <is>
          <t>false</t>
        </is>
      </c>
      <c r="F1875" t="inlineStr">
        <is>
          <t>false</t>
        </is>
      </c>
      <c r="G1875" t="inlineStr">
        <is>
          <t>0</t>
        </is>
      </c>
      <c r="H1875" t="inlineStr">
        <is>
          <t>wikiarticles.us</t>
        </is>
      </c>
      <c r="I1875" s="29" t="inlineStr">
        <is>
          <t>TOXIC</t>
        </is>
      </c>
      <c r="J1875" t="inlineStr">
        <is>
          <t>2026-02-21</t>
        </is>
      </c>
      <c r="K1875" t="inlineStr">
        <is>
          <t>2026-04-02</t>
        </is>
      </c>
    </row>
    <row r="1876">
      <c r="A1876" t="n">
        <v>1873</v>
      </c>
      <c r="B1876" t="inlineStr">
        <is>
          <t>https://www.wikiarticles.us/enjoy-a-healthier-lawn-with-expert-lawn-weed-control-service-in-germantown-tn/</t>
        </is>
      </c>
      <c r="C1876" t="inlineStr">
        <is>
          <t>https://www.masterlawn.com/service/weed-control-services-germantown-tn/</t>
        </is>
      </c>
      <c r="D1876" t="inlineStr">
        <is>
          <t>lawn weed control service Germantown, TN</t>
        </is>
      </c>
      <c r="E1876" t="inlineStr">
        <is>
          <t>false</t>
        </is>
      </c>
      <c r="F1876" t="inlineStr">
        <is>
          <t>false</t>
        </is>
      </c>
      <c r="G1876" t="inlineStr">
        <is>
          <t>0</t>
        </is>
      </c>
      <c r="H1876" t="inlineStr">
        <is>
          <t>wikiarticles.us</t>
        </is>
      </c>
      <c r="I1876" s="29" t="inlineStr">
        <is>
          <t>TOXIC</t>
        </is>
      </c>
      <c r="J1876" t="inlineStr">
        <is>
          <t>2026-03-03</t>
        </is>
      </c>
      <c r="K1876" t="inlineStr">
        <is>
          <t>2026-04-02</t>
        </is>
      </c>
    </row>
    <row r="1877">
      <c r="A1877" t="n">
        <v>1874</v>
      </c>
      <c r="B1877" t="inlineStr">
        <is>
          <t>https://www.wikidirectori.com/detail/77880/lawn-care-bartlett-tn.html</t>
        </is>
      </c>
      <c r="C1877" t="inlineStr">
        <is>
          <t>http://masterlawn.com/</t>
        </is>
      </c>
      <c r="D1877" t="inlineStr">
        <is>
          <t>masterlawn.com</t>
        </is>
      </c>
      <c r="E1877" t="inlineStr">
        <is>
          <t>false</t>
        </is>
      </c>
      <c r="F1877" t="inlineStr">
        <is>
          <t>false</t>
        </is>
      </c>
      <c r="G1877" t="inlineStr">
        <is>
          <t>0</t>
        </is>
      </c>
      <c r="H1877" t="inlineStr">
        <is>
          <t>wikidirectori.com</t>
        </is>
      </c>
      <c r="I1877" s="29" t="inlineStr">
        <is>
          <t>TOXIC</t>
        </is>
      </c>
      <c r="J1877" t="inlineStr">
        <is>
          <t>2026-02-25</t>
        </is>
      </c>
      <c r="K1877" t="inlineStr">
        <is>
          <t>2026-04-15</t>
        </is>
      </c>
    </row>
    <row r="1878">
      <c r="A1878" t="n">
        <v>1875</v>
      </c>
      <c r="B1878" t="inlineStr">
        <is>
          <t>https://www.wikidirectori.com/detail/77880/lawn-care-bartlett-tn.html</t>
        </is>
      </c>
      <c r="C1878" t="inlineStr">
        <is>
          <t>http://masterlawn.com/</t>
        </is>
      </c>
      <c r="D1878" t="inlineStr">
        <is>
          <t>Lawn Care Bartlett TN</t>
        </is>
      </c>
      <c r="E1878" t="inlineStr">
        <is>
          <t>false</t>
        </is>
      </c>
      <c r="F1878" t="inlineStr">
        <is>
          <t>false</t>
        </is>
      </c>
      <c r="G1878" t="inlineStr">
        <is>
          <t>0</t>
        </is>
      </c>
      <c r="H1878" t="inlineStr">
        <is>
          <t>wikidirectori.com</t>
        </is>
      </c>
      <c r="I1878" s="29" t="inlineStr">
        <is>
          <t>TOXIC</t>
        </is>
      </c>
      <c r="J1878" t="inlineStr">
        <is>
          <t>2026-02-25</t>
        </is>
      </c>
      <c r="K1878" t="inlineStr">
        <is>
          <t>2026-04-15</t>
        </is>
      </c>
    </row>
    <row r="1879">
      <c r="A1879" t="n">
        <v>1876</v>
      </c>
      <c r="B1879" t="inlineStr">
        <is>
          <t>https://wikilyst.com/lawn-care-bartlett-tn/</t>
        </is>
      </c>
      <c r="C1879" t="inlineStr">
        <is>
          <t>https://www.masterlawn.com/location/lawn-care-services-bartlett-tn/</t>
        </is>
      </c>
      <c r="D1879" t="inlineStr">
        <is>
          <t>Lawn Care Bartlett TN</t>
        </is>
      </c>
      <c r="E1879" t="inlineStr">
        <is>
          <t>false</t>
        </is>
      </c>
      <c r="F1879" t="inlineStr">
        <is>
          <t>false</t>
        </is>
      </c>
      <c r="G1879" t="inlineStr">
        <is>
          <t>0</t>
        </is>
      </c>
      <c r="H1879" t="inlineStr">
        <is>
          <t>wikilyst.com</t>
        </is>
      </c>
      <c r="I1879" s="29" t="inlineStr">
        <is>
          <t>TOXIC</t>
        </is>
      </c>
      <c r="J1879" t="inlineStr">
        <is>
          <t>2026-03-05</t>
        </is>
      </c>
      <c r="K1879" t="inlineStr">
        <is>
          <t>2026-04-13</t>
        </is>
      </c>
    </row>
    <row r="1880">
      <c r="A1880" t="n">
        <v>1877</v>
      </c>
      <c r="B1880" t="inlineStr">
        <is>
          <t>https://www.wintraffic.org/detail/257670/mosquito-yard-control-germantown-tn.html</t>
        </is>
      </c>
      <c r="C1880" t="inlineStr">
        <is>
          <t>https://www.masterlawn.com/service/mosquito-control-services-germantown-tn/</t>
        </is>
      </c>
      <c r="D1880" t="inlineStr">
        <is>
          <t>Mosquito Yard Control Germantown TN</t>
        </is>
      </c>
      <c r="E1880" t="inlineStr">
        <is>
          <t>false</t>
        </is>
      </c>
      <c r="F1880" t="inlineStr">
        <is>
          <t>false</t>
        </is>
      </c>
      <c r="G1880" t="inlineStr">
        <is>
          <t>0</t>
        </is>
      </c>
      <c r="H1880" t="inlineStr">
        <is>
          <t>wintraffic.org</t>
        </is>
      </c>
      <c r="I1880" s="29" t="inlineStr">
        <is>
          <t>TOXIC</t>
        </is>
      </c>
      <c r="J1880" t="inlineStr">
        <is>
          <t>2026-03-01</t>
        </is>
      </c>
      <c r="K1880" t="inlineStr">
        <is>
          <t>2026-04-11</t>
        </is>
      </c>
    </row>
    <row r="1881">
      <c r="A1881" t="n">
        <v>1878</v>
      </c>
      <c r="B1881" t="inlineStr">
        <is>
          <t>https://www.wintraffic.org/detail/257670/mosquito-yard-control-germantown-tn.html</t>
        </is>
      </c>
      <c r="C1881" t="inlineStr">
        <is>
          <t>https://www.masterlawn.com/service/mosquito-control-services-germantown-tn/</t>
        </is>
      </c>
      <c r="D1881" t="inlineStr">
        <is>
          <t>masterlawn.com</t>
        </is>
      </c>
      <c r="E1881" t="inlineStr">
        <is>
          <t>false</t>
        </is>
      </c>
      <c r="F1881" t="inlineStr">
        <is>
          <t>false</t>
        </is>
      </c>
      <c r="G1881" t="inlineStr">
        <is>
          <t>0</t>
        </is>
      </c>
      <c r="H1881" t="inlineStr">
        <is>
          <t>wintraffic.org</t>
        </is>
      </c>
      <c r="I1881" s="29" t="inlineStr">
        <is>
          <t>TOXIC</t>
        </is>
      </c>
      <c r="J1881" t="inlineStr">
        <is>
          <t>2026-03-01</t>
        </is>
      </c>
      <c r="K1881" t="inlineStr">
        <is>
          <t>2026-04-11</t>
        </is>
      </c>
    </row>
    <row r="1882">
      <c r="A1882" t="n">
        <v>1879</v>
      </c>
      <c r="B1882" t="inlineStr">
        <is>
          <t>https://www.wiredsites.org/detail/267287/lawn-care-olive-branch-ms.html</t>
        </is>
      </c>
      <c r="C1882" t="inlineStr">
        <is>
          <t>http://masterlawn.com/</t>
        </is>
      </c>
      <c r="D1882" t="inlineStr">
        <is>
          <t>masterlawn.com</t>
        </is>
      </c>
      <c r="E1882" t="inlineStr">
        <is>
          <t>false</t>
        </is>
      </c>
      <c r="F1882" t="inlineStr">
        <is>
          <t>false</t>
        </is>
      </c>
      <c r="G1882" t="inlineStr">
        <is>
          <t>0</t>
        </is>
      </c>
      <c r="H1882" t="inlineStr">
        <is>
          <t>wiredsites.org</t>
        </is>
      </c>
      <c r="I1882" s="29" t="inlineStr">
        <is>
          <t>TOXIC</t>
        </is>
      </c>
      <c r="J1882" t="inlineStr">
        <is>
          <t>2025-07-17</t>
        </is>
      </c>
      <c r="K1882" t="inlineStr">
        <is>
          <t>2026-04-22</t>
        </is>
      </c>
    </row>
    <row r="1883">
      <c r="A1883" t="n">
        <v>1880</v>
      </c>
      <c r="B1883" t="inlineStr">
        <is>
          <t>https://www.wiredsites.org/detail/267287/lawn-care-olive-branch-ms.html</t>
        </is>
      </c>
      <c r="C1883" t="inlineStr">
        <is>
          <t>http://masterlawn.com/</t>
        </is>
      </c>
      <c r="D1883" t="inlineStr">
        <is>
          <t>Visit Website</t>
        </is>
      </c>
      <c r="E1883" t="inlineStr">
        <is>
          <t>false</t>
        </is>
      </c>
      <c r="F1883" t="inlineStr">
        <is>
          <t>false</t>
        </is>
      </c>
      <c r="G1883" t="inlineStr">
        <is>
          <t>0</t>
        </is>
      </c>
      <c r="H1883" t="inlineStr">
        <is>
          <t>wiredsites.org</t>
        </is>
      </c>
      <c r="I1883" s="29" t="inlineStr">
        <is>
          <t>TOXIC</t>
        </is>
      </c>
      <c r="J1883" t="inlineStr">
        <is>
          <t>2025-07-17</t>
        </is>
      </c>
      <c r="K1883" t="inlineStr">
        <is>
          <t>2026-04-22</t>
        </is>
      </c>
    </row>
    <row r="1884">
      <c r="A1884" t="n">
        <v>1881</v>
      </c>
      <c r="B1884" t="inlineStr">
        <is>
          <t>https://www.wiredsites.org/detail/267287/lawn-care-olive-branch-ms.html</t>
        </is>
      </c>
      <c r="C1884" t="inlineStr">
        <is>
          <t>http://masterlawn.com/</t>
        </is>
      </c>
      <c r="D1884" t="inlineStr">
        <is>
          <t>Lawn Care Olive Branch MS</t>
        </is>
      </c>
      <c r="E1884" t="inlineStr">
        <is>
          <t>false</t>
        </is>
      </c>
      <c r="F1884" t="inlineStr">
        <is>
          <t>false</t>
        </is>
      </c>
      <c r="G1884" t="inlineStr">
        <is>
          <t>0</t>
        </is>
      </c>
      <c r="H1884" t="inlineStr">
        <is>
          <t>wiredsites.org</t>
        </is>
      </c>
      <c r="I1884" s="29" t="inlineStr">
        <is>
          <t>TOXIC</t>
        </is>
      </c>
      <c r="J1884" t="inlineStr">
        <is>
          <t>2025-07-17</t>
        </is>
      </c>
      <c r="K1884" t="inlineStr">
        <is>
          <t>2026-04-22</t>
        </is>
      </c>
    </row>
    <row r="1885">
      <c r="A1885" t="n">
        <v>1882</v>
      </c>
      <c r="B1885" t="inlineStr">
        <is>
          <t>https://wonvision.com/0e932c7e1494833401170eeedf50652f-l/</t>
        </is>
      </c>
      <c r="C1885" t="inlineStr">
        <is>
          <t>https://www.masterlawn.com/</t>
        </is>
      </c>
      <c r="D1885" t="inlineStr">
        <is>
          <t>greenkingspray.com</t>
        </is>
      </c>
      <c r="E1885" t="inlineStr">
        <is>
          <t>false</t>
        </is>
      </c>
      <c r="F1885" t="inlineStr">
        <is>
          <t>false</t>
        </is>
      </c>
      <c r="G1885" t="inlineStr">
        <is>
          <t>0</t>
        </is>
      </c>
      <c r="H1885" t="inlineStr">
        <is>
          <t>wonvision.com</t>
        </is>
      </c>
      <c r="I1885" s="29" t="inlineStr">
        <is>
          <t>TOXIC</t>
        </is>
      </c>
      <c r="J1885" t="inlineStr">
        <is>
          <t>2026-03-23</t>
        </is>
      </c>
      <c r="K1885" t="inlineStr">
        <is>
          <t>2026-08-05</t>
        </is>
      </c>
    </row>
    <row r="1886">
      <c r="A1886" t="n">
        <v>1883</v>
      </c>
      <c r="B1886" t="inlineStr">
        <is>
          <t>https://wonvision.com/8523651dffa861da9d243b7d5bfd4500-l/</t>
        </is>
      </c>
      <c r="C1886" t="inlineStr">
        <is>
          <t>https://www.masterlawn.com/blog/</t>
        </is>
      </c>
      <c r="D1886" t="inlineStr">
        <is>
          <t>midsouthturf.com</t>
        </is>
      </c>
      <c r="E1886" t="inlineStr">
        <is>
          <t>false</t>
        </is>
      </c>
      <c r="F1886" t="inlineStr">
        <is>
          <t>false</t>
        </is>
      </c>
      <c r="G1886" t="inlineStr">
        <is>
          <t>0</t>
        </is>
      </c>
      <c r="H1886" t="inlineStr">
        <is>
          <t>wonvision.com</t>
        </is>
      </c>
      <c r="I1886" s="29" t="inlineStr">
        <is>
          <t>TOXIC</t>
        </is>
      </c>
      <c r="J1886" t="inlineStr">
        <is>
          <t>2026-05-30</t>
        </is>
      </c>
      <c r="K1886" t="inlineStr">
        <is>
          <t>2026-08-29</t>
        </is>
      </c>
    </row>
    <row r="1887">
      <c r="A1887" t="n">
        <v>1884</v>
      </c>
      <c r="B1887" t="inlineStr">
        <is>
          <t>https://wonvision.com/ebab6703bd42fa91158b42f897e2ec2c-l/</t>
        </is>
      </c>
      <c r="C1887" t="inlineStr">
        <is>
          <t>https://www.masterlawn.com/</t>
        </is>
      </c>
      <c r="D1887" t="inlineStr">
        <is>
          <t>masterlawn.net</t>
        </is>
      </c>
      <c r="E1887" t="inlineStr">
        <is>
          <t>false</t>
        </is>
      </c>
      <c r="F1887" t="inlineStr">
        <is>
          <t>false</t>
        </is>
      </c>
      <c r="G1887" t="inlineStr">
        <is>
          <t>0</t>
        </is>
      </c>
      <c r="H1887" t="inlineStr">
        <is>
          <t>wonvision.com</t>
        </is>
      </c>
      <c r="I1887" s="29" t="inlineStr">
        <is>
          <t>TOXIC</t>
        </is>
      </c>
      <c r="J1887" t="inlineStr">
        <is>
          <t>2026-03-06</t>
        </is>
      </c>
      <c r="K1887" t="inlineStr">
        <is>
          <t>2026-04-15</t>
        </is>
      </c>
    </row>
    <row r="1888">
      <c r="A1888" t="n">
        <v>1885</v>
      </c>
      <c r="B1888" t="inlineStr">
        <is>
          <t>https://wonvision.com/ebab6703bd42fa91158b42f897e2ec2c-l/</t>
        </is>
      </c>
      <c r="C1888" t="inlineStr">
        <is>
          <t>http://www.masterlawn.com/</t>
        </is>
      </c>
      <c r="D1888" t="inlineStr">
        <is>
          <t>masterlawn.org</t>
        </is>
      </c>
      <c r="E1888" t="inlineStr">
        <is>
          <t>false</t>
        </is>
      </c>
      <c r="F1888" t="inlineStr">
        <is>
          <t>false</t>
        </is>
      </c>
      <c r="G1888" t="inlineStr">
        <is>
          <t>0</t>
        </is>
      </c>
      <c r="H1888" t="inlineStr">
        <is>
          <t>wonvision.com</t>
        </is>
      </c>
      <c r="I1888" s="29" t="inlineStr">
        <is>
          <t>TOXIC</t>
        </is>
      </c>
      <c r="J1888" t="inlineStr">
        <is>
          <t>2026-07-21</t>
        </is>
      </c>
      <c r="K1888" t="inlineStr">
        <is>
          <t>2026-08-31</t>
        </is>
      </c>
    </row>
    <row r="1889">
      <c r="A1889" t="n">
        <v>1886</v>
      </c>
      <c r="B1889" t="inlineStr">
        <is>
          <t>https://wonvision.com/ebab6703bd42fa91158b42f897e2ec2c-l/</t>
        </is>
      </c>
      <c r="C1889" t="inlineStr">
        <is>
          <t>https://www.masterlawn.com/</t>
        </is>
      </c>
      <c r="D1889" t="inlineStr">
        <is>
          <t>masterlawn.org</t>
        </is>
      </c>
      <c r="E1889" t="inlineStr">
        <is>
          <t>false</t>
        </is>
      </c>
      <c r="F1889" t="inlineStr">
        <is>
          <t>false</t>
        </is>
      </c>
      <c r="G1889" t="inlineStr">
        <is>
          <t>0</t>
        </is>
      </c>
      <c r="H1889" t="inlineStr">
        <is>
          <t>wonvision.com</t>
        </is>
      </c>
      <c r="I1889" s="29" t="inlineStr">
        <is>
          <t>TOXIC</t>
        </is>
      </c>
      <c r="J1889" t="inlineStr">
        <is>
          <t>2026-03-06</t>
        </is>
      </c>
      <c r="K1889" t="inlineStr">
        <is>
          <t>2026-03-16</t>
        </is>
      </c>
    </row>
    <row r="1890">
      <c r="A1890" t="n">
        <v>1887</v>
      </c>
      <c r="B1890" t="inlineStr">
        <is>
          <t>https://wonvision.com/fe4878ec77dc37ef3a0b37754922f370-l/</t>
        </is>
      </c>
      <c r="C1890" t="inlineStr">
        <is>
          <t>https://masterlawn.com/</t>
        </is>
      </c>
      <c r="D1890" t="inlineStr">
        <is>
          <t>masterlawn.com</t>
        </is>
      </c>
      <c r="E1890" t="inlineStr">
        <is>
          <t>false</t>
        </is>
      </c>
      <c r="F1890" t="inlineStr">
        <is>
          <t>false</t>
        </is>
      </c>
      <c r="G1890" t="inlineStr">
        <is>
          <t>0</t>
        </is>
      </c>
      <c r="H1890" t="inlineStr">
        <is>
          <t>wonvision.com</t>
        </is>
      </c>
      <c r="I1890" s="29" t="inlineStr">
        <is>
          <t>TOXIC</t>
        </is>
      </c>
      <c r="J1890" t="inlineStr">
        <is>
          <t>2026-03-06</t>
        </is>
      </c>
      <c r="K1890" t="inlineStr">
        <is>
          <t>2026-08-31</t>
        </is>
      </c>
    </row>
    <row r="1891">
      <c r="A1891" t="n">
        <v>1888</v>
      </c>
      <c r="B1891" t="inlineStr">
        <is>
          <t>https://wonvision.com/fe4878ec77dc37ef3a0b37754922f370-l/</t>
        </is>
      </c>
      <c r="C1891" t="inlineStr">
        <is>
          <t>https://www.masterlawn.com/</t>
        </is>
      </c>
      <c r="D1891" t="inlineStr">
        <is>
          <t>masterlawninc.com</t>
        </is>
      </c>
      <c r="E1891" t="inlineStr">
        <is>
          <t>false</t>
        </is>
      </c>
      <c r="F1891" t="inlineStr">
        <is>
          <t>false</t>
        </is>
      </c>
      <c r="G1891" t="inlineStr">
        <is>
          <t>0</t>
        </is>
      </c>
      <c r="H1891" t="inlineStr">
        <is>
          <t>wonvision.com</t>
        </is>
      </c>
      <c r="I1891" s="29" t="inlineStr">
        <is>
          <t>TOXIC</t>
        </is>
      </c>
      <c r="J1891" t="inlineStr">
        <is>
          <t>2026-03-30</t>
        </is>
      </c>
      <c r="K1891" t="inlineStr">
        <is>
          <t>2026-08-31</t>
        </is>
      </c>
    </row>
    <row r="1892">
      <c r="A1892" t="n">
        <v>1889</v>
      </c>
      <c r="B1892" t="inlineStr">
        <is>
          <t>https://www.wonvision.com/0e932c7e1494833401170eeedf50652f-l/</t>
        </is>
      </c>
      <c r="C1892" t="inlineStr">
        <is>
          <t>https://www.masterlawn.com/</t>
        </is>
      </c>
      <c r="D1892" t="inlineStr">
        <is>
          <t>greenkingspray.com</t>
        </is>
      </c>
      <c r="E1892" t="inlineStr">
        <is>
          <t>false</t>
        </is>
      </c>
      <c r="F1892" t="inlineStr">
        <is>
          <t>false</t>
        </is>
      </c>
      <c r="G1892" t="inlineStr">
        <is>
          <t>0</t>
        </is>
      </c>
      <c r="H1892" t="inlineStr">
        <is>
          <t>wonvision.com</t>
        </is>
      </c>
      <c r="I1892" s="29" t="inlineStr">
        <is>
          <t>TOXIC</t>
        </is>
      </c>
      <c r="J1892" t="inlineStr">
        <is>
          <t>2026-03-19</t>
        </is>
      </c>
      <c r="K1892" t="inlineStr">
        <is>
          <t>2026-07-19</t>
        </is>
      </c>
    </row>
    <row r="1893">
      <c r="A1893" t="n">
        <v>1890</v>
      </c>
      <c r="B1893" t="inlineStr">
        <is>
          <t>https://www.wonvision.com/8523651dffa861da9d243b7d5bfd4500-l/</t>
        </is>
      </c>
      <c r="C1893" t="inlineStr">
        <is>
          <t>https://www.masterlawn.com/blog/</t>
        </is>
      </c>
      <c r="D1893" t="inlineStr">
        <is>
          <t>midsouthturf.com</t>
        </is>
      </c>
      <c r="E1893" t="inlineStr">
        <is>
          <t>false</t>
        </is>
      </c>
      <c r="F1893" t="inlineStr">
        <is>
          <t>false</t>
        </is>
      </c>
      <c r="G1893" t="inlineStr">
        <is>
          <t>0</t>
        </is>
      </c>
      <c r="H1893" t="inlineStr">
        <is>
          <t>wonvision.com</t>
        </is>
      </c>
      <c r="I1893" s="29" t="inlineStr">
        <is>
          <t>TOXIC</t>
        </is>
      </c>
      <c r="J1893" t="inlineStr">
        <is>
          <t>2026-06-01</t>
        </is>
      </c>
      <c r="K1893" t="inlineStr">
        <is>
          <t>2026-08-21</t>
        </is>
      </c>
    </row>
    <row r="1894">
      <c r="A1894" t="n">
        <v>1891</v>
      </c>
      <c r="B1894" t="inlineStr">
        <is>
          <t>https://www.wonvision.com/ebab6703bd42fa91158b42f897e2ec2c-l/</t>
        </is>
      </c>
      <c r="C1894" t="inlineStr">
        <is>
          <t>https://www.masterlawn.com/</t>
        </is>
      </c>
      <c r="D1894" t="inlineStr">
        <is>
          <t>masterlawn.net</t>
        </is>
      </c>
      <c r="E1894" t="inlineStr">
        <is>
          <t>false</t>
        </is>
      </c>
      <c r="F1894" t="inlineStr">
        <is>
          <t>false</t>
        </is>
      </c>
      <c r="G1894" t="inlineStr">
        <is>
          <t>0</t>
        </is>
      </c>
      <c r="H1894" t="inlineStr">
        <is>
          <t>wonvision.com</t>
        </is>
      </c>
      <c r="I1894" s="29" t="inlineStr">
        <is>
          <t>TOXIC</t>
        </is>
      </c>
      <c r="J1894" t="inlineStr">
        <is>
          <t>2026-03-13</t>
        </is>
      </c>
      <c r="K1894" t="inlineStr">
        <is>
          <t>2026-04-14</t>
        </is>
      </c>
    </row>
    <row r="1895">
      <c r="A1895" t="n">
        <v>1892</v>
      </c>
      <c r="B1895" t="inlineStr">
        <is>
          <t>https://www.wonvision.com/ebab6703bd42fa91158b42f897e2ec2c-l/</t>
        </is>
      </c>
      <c r="C1895" t="inlineStr">
        <is>
          <t>http://www.masterlawn.com/</t>
        </is>
      </c>
      <c r="D1895" t="inlineStr">
        <is>
          <t>masterlawn.org</t>
        </is>
      </c>
      <c r="E1895" t="inlineStr">
        <is>
          <t>false</t>
        </is>
      </c>
      <c r="F1895" t="inlineStr">
        <is>
          <t>false</t>
        </is>
      </c>
      <c r="G1895" t="inlineStr">
        <is>
          <t>0</t>
        </is>
      </c>
      <c r="H1895" t="inlineStr">
        <is>
          <t>wonvision.com</t>
        </is>
      </c>
      <c r="I1895" s="29" t="inlineStr">
        <is>
          <t>TOXIC</t>
        </is>
      </c>
      <c r="J1895" t="inlineStr">
        <is>
          <t>2026-07-16</t>
        </is>
      </c>
      <c r="K1895" t="inlineStr">
        <is>
          <t>2026-08-26</t>
        </is>
      </c>
    </row>
    <row r="1896">
      <c r="A1896" t="n">
        <v>1893</v>
      </c>
      <c r="B1896" t="inlineStr">
        <is>
          <t>https://www.wonvision.com/ebab6703bd42fa91158b42f897e2ec2c-l/</t>
        </is>
      </c>
      <c r="C1896" t="inlineStr">
        <is>
          <t>https://www.masterlawn.com/</t>
        </is>
      </c>
      <c r="D1896" t="inlineStr">
        <is>
          <t>masterlawn.org</t>
        </is>
      </c>
      <c r="E1896" t="inlineStr">
        <is>
          <t>false</t>
        </is>
      </c>
      <c r="F1896" t="inlineStr">
        <is>
          <t>false</t>
        </is>
      </c>
      <c r="G1896" t="inlineStr">
        <is>
          <t>0</t>
        </is>
      </c>
      <c r="H1896" t="inlineStr">
        <is>
          <t>wonvision.com</t>
        </is>
      </c>
      <c r="I1896" s="29" t="inlineStr">
        <is>
          <t>TOXIC</t>
        </is>
      </c>
      <c r="J1896" t="inlineStr">
        <is>
          <t>2026-03-13</t>
        </is>
      </c>
      <c r="K1896" t="inlineStr">
        <is>
          <t>2026-04-03</t>
        </is>
      </c>
    </row>
    <row r="1897">
      <c r="A1897" t="n">
        <v>1894</v>
      </c>
      <c r="B1897" t="inlineStr">
        <is>
          <t>https://www.wonvision.com/fe4878ec77dc37ef3a0b37754922f370-l/</t>
        </is>
      </c>
      <c r="C1897" t="inlineStr">
        <is>
          <t>https://masterlawn.com/</t>
        </is>
      </c>
      <c r="D1897" t="inlineStr">
        <is>
          <t>masterlawn.com</t>
        </is>
      </c>
      <c r="E1897" t="inlineStr">
        <is>
          <t>false</t>
        </is>
      </c>
      <c r="F1897" t="inlineStr">
        <is>
          <t>false</t>
        </is>
      </c>
      <c r="G1897" t="inlineStr">
        <is>
          <t>0</t>
        </is>
      </c>
      <c r="H1897" t="inlineStr">
        <is>
          <t>wonvision.com</t>
        </is>
      </c>
      <c r="I1897" s="29" t="inlineStr">
        <is>
          <t>TOXIC</t>
        </is>
      </c>
      <c r="J1897" t="inlineStr">
        <is>
          <t>2026-03-04</t>
        </is>
      </c>
      <c r="K1897" t="inlineStr">
        <is>
          <t>2026-08-20</t>
        </is>
      </c>
    </row>
    <row r="1898">
      <c r="A1898" t="n">
        <v>1895</v>
      </c>
      <c r="B1898" t="inlineStr">
        <is>
          <t>https://www.wonvision.com/fe4878ec77dc37ef3a0b37754922f370-l/</t>
        </is>
      </c>
      <c r="C1898" t="inlineStr">
        <is>
          <t>https://www.masterlawn.com/</t>
        </is>
      </c>
      <c r="D1898" t="inlineStr">
        <is>
          <t>masterlawninc.com</t>
        </is>
      </c>
      <c r="E1898" t="inlineStr">
        <is>
          <t>false</t>
        </is>
      </c>
      <c r="F1898" t="inlineStr">
        <is>
          <t>false</t>
        </is>
      </c>
      <c r="G1898" t="inlineStr">
        <is>
          <t>0</t>
        </is>
      </c>
      <c r="H1898" t="inlineStr">
        <is>
          <t>wonvision.com</t>
        </is>
      </c>
      <c r="I1898" s="29" t="inlineStr">
        <is>
          <t>TOXIC</t>
        </is>
      </c>
      <c r="J1898" t="inlineStr">
        <is>
          <t>2026-03-16</t>
        </is>
      </c>
      <c r="K1898" t="inlineStr">
        <is>
          <t>2026-08-20</t>
        </is>
      </c>
    </row>
    <row r="1899">
      <c r="A1899" t="n">
        <v>1896</v>
      </c>
      <c r="B1899" t="inlineStr">
        <is>
          <t>https://woorivo.com/detail/30392/lawn-maintenance-service-bartlett-tn.html</t>
        </is>
      </c>
      <c r="C1899" t="inlineStr">
        <is>
          <t>https://www.masterlawn.com/location/lawn-care-services-bartlett-tn/</t>
        </is>
      </c>
      <c r="D1899" t="inlineStr">
        <is>
          <t>Lawn Maintenance Service Bartlett TN</t>
        </is>
      </c>
      <c r="E1899" t="inlineStr">
        <is>
          <t>false</t>
        </is>
      </c>
      <c r="F1899" t="inlineStr">
        <is>
          <t>false</t>
        </is>
      </c>
      <c r="G1899" t="inlineStr">
        <is>
          <t>0</t>
        </is>
      </c>
      <c r="H1899" t="inlineStr">
        <is>
          <t>woorivo.com</t>
        </is>
      </c>
      <c r="I1899" s="29" t="inlineStr">
        <is>
          <t>TOXIC</t>
        </is>
      </c>
      <c r="J1899" t="inlineStr">
        <is>
          <t>2026-07-30</t>
        </is>
      </c>
      <c r="K1899" t="inlineStr">
        <is>
          <t>2026-08-15</t>
        </is>
      </c>
    </row>
    <row r="1900">
      <c r="A1900" t="n">
        <v>1897</v>
      </c>
      <c r="B1900" t="inlineStr">
        <is>
          <t>https://woorivo.com/lawn-maintenance-service-bartlett-tn/</t>
        </is>
      </c>
      <c r="C1900" t="inlineStr">
        <is>
          <t>https://www.masterlawn.com/location/lawn-care-services-bartlett-tn/</t>
        </is>
      </c>
      <c r="D1900" t="inlineStr">
        <is>
          <t>Lawn Maintenance Service Bartlett TN</t>
        </is>
      </c>
      <c r="E1900" t="inlineStr">
        <is>
          <t>false</t>
        </is>
      </c>
      <c r="F1900" t="inlineStr">
        <is>
          <t>false</t>
        </is>
      </c>
      <c r="G1900" t="inlineStr">
        <is>
          <t>0</t>
        </is>
      </c>
      <c r="H1900" t="inlineStr">
        <is>
          <t>woorivo.com</t>
        </is>
      </c>
      <c r="I1900" s="29" t="inlineStr">
        <is>
          <t>TOXIC</t>
        </is>
      </c>
      <c r="J1900" t="inlineStr">
        <is>
          <t>2026-02-27</t>
        </is>
      </c>
      <c r="K1900" t="inlineStr">
        <is>
          <t>2026-04-09</t>
        </is>
      </c>
    </row>
    <row r="1901">
      <c r="A1901" t="n">
        <v>1898</v>
      </c>
      <c r="B1901" t="inlineStr">
        <is>
          <t>https://worldbestweblinkz.com/achieve-a-healthier-yard-with-lawn-care-services-in-bartlett-tn-for-reliable-seasonal-upkeep/</t>
        </is>
      </c>
      <c r="C1901" t="inlineStr">
        <is>
          <t>https://www.masterlawn.com/location/lawn-care-services-bartlett-tn/</t>
        </is>
      </c>
      <c r="D1901" t="inlineStr">
        <is>
          <t>lawn care services in Bartlett, TN</t>
        </is>
      </c>
      <c r="E1901" t="inlineStr">
        <is>
          <t>false</t>
        </is>
      </c>
      <c r="F1901" t="inlineStr">
        <is>
          <t>false</t>
        </is>
      </c>
      <c r="G1901" t="inlineStr">
        <is>
          <t>0</t>
        </is>
      </c>
      <c r="H1901" t="inlineStr">
        <is>
          <t>worldbestweblinkz.com</t>
        </is>
      </c>
      <c r="I1901" s="29" t="inlineStr">
        <is>
          <t>TOXIC</t>
        </is>
      </c>
      <c r="J1901" t="inlineStr">
        <is>
          <t>2026-03-14</t>
        </is>
      </c>
      <c r="K1901" t="inlineStr">
        <is>
          <t>2026-04-03</t>
        </is>
      </c>
    </row>
    <row r="1902">
      <c r="A1902" t="n">
        <v>1899</v>
      </c>
      <c r="B1902" t="inlineStr">
        <is>
          <t>https://worldbestweblinkz.com/lawn-health-transforms-with-aeration-service-in-olive-branch-ms-for-lush-green-grass/</t>
        </is>
      </c>
      <c r="C1902" t="inlineStr">
        <is>
          <t>https://www.masterlawn.com/service/lawn-aeration-services-olive-branch-ms/</t>
        </is>
      </c>
      <c r="D1902" t="inlineStr">
        <is>
          <t>Aeration Service Olive Branch MS</t>
        </is>
      </c>
      <c r="E1902" t="inlineStr">
        <is>
          <t>false</t>
        </is>
      </c>
      <c r="F1902" t="inlineStr">
        <is>
          <t>false</t>
        </is>
      </c>
      <c r="G1902" t="inlineStr">
        <is>
          <t>0</t>
        </is>
      </c>
      <c r="H1902" t="inlineStr">
        <is>
          <t>worldbestweblinkz.com</t>
        </is>
      </c>
      <c r="I1902" s="29" t="inlineStr">
        <is>
          <t>TOXIC</t>
        </is>
      </c>
      <c r="J1902" t="inlineStr">
        <is>
          <t>2026-03-06</t>
        </is>
      </c>
      <c r="K1902" t="inlineStr">
        <is>
          <t>2026-04-04</t>
        </is>
      </c>
    </row>
    <row r="1903">
      <c r="A1903" t="n">
        <v>1900</v>
      </c>
      <c r="B1903" t="inlineStr">
        <is>
          <t>https://worldofdirectory.com/detail/weed-control-for-lawns-bartlett-tn/</t>
        </is>
      </c>
      <c r="C1903" t="inlineStr">
        <is>
          <t>https://www.masterlawn.com/service/weed-control-services-bartlett-tn/</t>
        </is>
      </c>
      <c r="D1903" t="inlineStr">
        <is>
          <t>Weed Control For Lawns Bartlett TN</t>
        </is>
      </c>
      <c r="E1903" t="inlineStr">
        <is>
          <t>false</t>
        </is>
      </c>
      <c r="F1903" t="inlineStr">
        <is>
          <t>false</t>
        </is>
      </c>
      <c r="G1903" t="inlineStr">
        <is>
          <t>0</t>
        </is>
      </c>
      <c r="H1903" t="inlineStr">
        <is>
          <t>worldofdirectory.com</t>
        </is>
      </c>
      <c r="I1903" s="29" t="inlineStr">
        <is>
          <t>TOXIC</t>
        </is>
      </c>
      <c r="J1903" t="inlineStr">
        <is>
          <t>2026-02-28</t>
        </is>
      </c>
      <c r="K1903" t="inlineStr">
        <is>
          <t>2026-04-20</t>
        </is>
      </c>
    </row>
    <row r="1904">
      <c r="A1904" t="n">
        <v>1901</v>
      </c>
      <c r="B1904" t="inlineStr">
        <is>
          <t>https://www.worldsbestsites.biz/detail/265438/lawn-core-aeration-service-germantown-tn.html</t>
        </is>
      </c>
      <c r="C1904" t="inlineStr">
        <is>
          <t>https://www.masterlawn.com/service/lawn-aeration-services-germantown-tn/</t>
        </is>
      </c>
      <c r="D1904" t="inlineStr">
        <is>
          <t>masterlawn.com</t>
        </is>
      </c>
      <c r="E1904" t="inlineStr">
        <is>
          <t>false</t>
        </is>
      </c>
      <c r="F1904" t="inlineStr">
        <is>
          <t>false</t>
        </is>
      </c>
      <c r="G1904" t="inlineStr">
        <is>
          <t>0</t>
        </is>
      </c>
      <c r="H1904" t="inlineStr">
        <is>
          <t>worldsbestsites.biz</t>
        </is>
      </c>
      <c r="I1904" s="29" t="inlineStr">
        <is>
          <t>TOXIC</t>
        </is>
      </c>
      <c r="J1904" t="inlineStr">
        <is>
          <t>2026-02-27</t>
        </is>
      </c>
      <c r="K1904" t="inlineStr">
        <is>
          <t>2026-04-09</t>
        </is>
      </c>
    </row>
    <row r="1905">
      <c r="A1905" t="n">
        <v>1902</v>
      </c>
      <c r="B1905" t="inlineStr">
        <is>
          <t>https://www.worldsbestsites.biz/detail/265438/lawn-core-aeration-service-germantown-tn.html</t>
        </is>
      </c>
      <c r="C1905" t="inlineStr">
        <is>
          <t>https://www.masterlawn.com/service/lawn-aeration-services-germantown-tn/</t>
        </is>
      </c>
      <c r="D1905" t="inlineStr">
        <is>
          <t>Lawn Core Aeration Service Germantown TN</t>
        </is>
      </c>
      <c r="E1905" t="inlineStr">
        <is>
          <t>false</t>
        </is>
      </c>
      <c r="F1905" t="inlineStr">
        <is>
          <t>false</t>
        </is>
      </c>
      <c r="G1905" t="inlineStr">
        <is>
          <t>0</t>
        </is>
      </c>
      <c r="H1905" t="inlineStr">
        <is>
          <t>worldsbestsites.biz</t>
        </is>
      </c>
      <c r="I1905" s="29" t="inlineStr">
        <is>
          <t>TOXIC</t>
        </is>
      </c>
      <c r="J1905" t="inlineStr">
        <is>
          <t>2026-02-27</t>
        </is>
      </c>
      <c r="K1905" t="inlineStr">
        <is>
          <t>2026-04-09</t>
        </is>
      </c>
    </row>
    <row r="1906">
      <c r="A1906" t="n">
        <v>1903</v>
      </c>
      <c r="B1906" t="inlineStr">
        <is>
          <t>https://www.worldsbestsitez.net/detail/267220/aeration-and-overseeding-services-germantown-tn.html</t>
        </is>
      </c>
      <c r="C1906" t="inlineStr">
        <is>
          <t>https://www.masterlawn.com/service/lawn-aeration-services-germantown-tn/</t>
        </is>
      </c>
      <c r="D1906" t="inlineStr">
        <is>
          <t>https://www.masterlawn.com/service/lawn-aeration-services-germantown-tn/</t>
        </is>
      </c>
      <c r="E1906" t="inlineStr">
        <is>
          <t>false</t>
        </is>
      </c>
      <c r="F1906" t="inlineStr">
        <is>
          <t>false</t>
        </is>
      </c>
      <c r="G1906" t="inlineStr">
        <is>
          <t>0</t>
        </is>
      </c>
      <c r="H1906" t="inlineStr">
        <is>
          <t>worldsbestsitez.net</t>
        </is>
      </c>
      <c r="I1906" s="29" t="inlineStr">
        <is>
          <t>TOXIC</t>
        </is>
      </c>
      <c r="J1906" t="inlineStr">
        <is>
          <t>2026-02-28</t>
        </is>
      </c>
      <c r="K1906" t="inlineStr">
        <is>
          <t>2026-04-10</t>
        </is>
      </c>
    </row>
    <row r="1907">
      <c r="A1907" t="n">
        <v>1904</v>
      </c>
      <c r="B1907" t="inlineStr">
        <is>
          <t>https://www.worldsbestsitez.net/detail/267220/aeration-and-overseeding-services-germantown-tn.html</t>
        </is>
      </c>
      <c r="C1907" t="inlineStr">
        <is>
          <t>https://www.masterlawn.com/service/lawn-aeration-services-germantown-tn/</t>
        </is>
      </c>
      <c r="D1907" t="inlineStr">
        <is>
          <t>Aeration And Overseeding Services Germantown TN</t>
        </is>
      </c>
      <c r="E1907" t="inlineStr">
        <is>
          <t>false</t>
        </is>
      </c>
      <c r="F1907" t="inlineStr">
        <is>
          <t>false</t>
        </is>
      </c>
      <c r="G1907" t="inlineStr">
        <is>
          <t>0</t>
        </is>
      </c>
      <c r="H1907" t="inlineStr">
        <is>
          <t>worldsbestsitez.net</t>
        </is>
      </c>
      <c r="I1907" s="29" t="inlineStr">
        <is>
          <t>TOXIC</t>
        </is>
      </c>
      <c r="J1907" t="inlineStr">
        <is>
          <t>2026-02-28</t>
        </is>
      </c>
      <c r="K1907" t="inlineStr">
        <is>
          <t>2026-04-10</t>
        </is>
      </c>
    </row>
    <row r="1908">
      <c r="A1908" t="n">
        <v>1905</v>
      </c>
      <c r="B1908" t="inlineStr">
        <is>
          <t>https://www.worldwebdirectory.co/detail/264388/mosquito-control-services-huntsville-al.html</t>
        </is>
      </c>
      <c r="C1908" t="inlineStr">
        <is>
          <t>https://www.masterlawn.com/service/mosquito-control-services-huntsville-al/</t>
        </is>
      </c>
      <c r="D1908" t="inlineStr">
        <is>
          <t>masterlawn.com</t>
        </is>
      </c>
      <c r="E1908" t="inlineStr">
        <is>
          <t>false</t>
        </is>
      </c>
      <c r="F1908" t="inlineStr">
        <is>
          <t>false</t>
        </is>
      </c>
      <c r="G1908" t="inlineStr">
        <is>
          <t>0</t>
        </is>
      </c>
      <c r="H1908" t="inlineStr">
        <is>
          <t>worldwebdirectory.co</t>
        </is>
      </c>
      <c r="I1908" s="29" t="inlineStr">
        <is>
          <t>TOXIC</t>
        </is>
      </c>
      <c r="J1908" t="inlineStr">
        <is>
          <t>2026-03-02</t>
        </is>
      </c>
      <c r="K1908" t="inlineStr">
        <is>
          <t>2026-04-12</t>
        </is>
      </c>
    </row>
    <row r="1909">
      <c r="A1909" t="n">
        <v>1906</v>
      </c>
      <c r="B1909" t="inlineStr">
        <is>
          <t>https://www.worldwebdirectory.co/detail/264388/mosquito-control-services-huntsville-al.html</t>
        </is>
      </c>
      <c r="C1909" t="inlineStr">
        <is>
          <t>https://www.masterlawn.com/service/mosquito-control-services-huntsville-al/</t>
        </is>
      </c>
      <c r="D1909" t="inlineStr">
        <is>
          <t>Mosquito Control Services Huntsville AL</t>
        </is>
      </c>
      <c r="E1909" t="inlineStr">
        <is>
          <t>false</t>
        </is>
      </c>
      <c r="F1909" t="inlineStr">
        <is>
          <t>false</t>
        </is>
      </c>
      <c r="G1909" t="inlineStr">
        <is>
          <t>0</t>
        </is>
      </c>
      <c r="H1909" t="inlineStr">
        <is>
          <t>worldwebdirectory.co</t>
        </is>
      </c>
      <c r="I1909" s="29" t="inlineStr">
        <is>
          <t>TOXIC</t>
        </is>
      </c>
      <c r="J1909" t="inlineStr">
        <is>
          <t>2026-03-02</t>
        </is>
      </c>
      <c r="K1909" t="inlineStr">
        <is>
          <t>2026-04-12</t>
        </is>
      </c>
    </row>
    <row r="1910">
      <c r="A1910" t="n">
        <v>1907</v>
      </c>
      <c r="B1910" t="inlineStr">
        <is>
          <t>https://www.xfactorbiz.com/detail/268494/lawn-care-maintenance-services-germantown-tn.html</t>
        </is>
      </c>
      <c r="C1910" t="inlineStr">
        <is>
          <t>https://www.masterlawn.com/location/lawn-care-services-germantown-tn/</t>
        </is>
      </c>
      <c r="D1910" t="inlineStr">
        <is>
          <t>Lawn Care Maintenance Services Germantown TN</t>
        </is>
      </c>
      <c r="E1910" t="inlineStr">
        <is>
          <t>false</t>
        </is>
      </c>
      <c r="F1910" t="inlineStr">
        <is>
          <t>false</t>
        </is>
      </c>
      <c r="G1910" t="inlineStr">
        <is>
          <t>0</t>
        </is>
      </c>
      <c r="H1910" t="inlineStr">
        <is>
          <t>xfactorbiz.com</t>
        </is>
      </c>
      <c r="I1910" s="29" t="inlineStr">
        <is>
          <t>TOXIC</t>
        </is>
      </c>
      <c r="J1910" t="inlineStr">
        <is>
          <t>2026-03-17</t>
        </is>
      </c>
      <c r="K1910" t="inlineStr">
        <is>
          <t>2026-04-06</t>
        </is>
      </c>
    </row>
    <row r="1911">
      <c r="A1911" t="n">
        <v>1908</v>
      </c>
      <c r="B1911" t="inlineStr">
        <is>
          <t>https://www.xfactorbiz.com/detail/268494/lawn-care-maintenance-services-germantown-tn.html</t>
        </is>
      </c>
      <c r="C1911" t="inlineStr">
        <is>
          <t>https://www.masterlawn.com/location/lawn-care-services-germantown-tn/</t>
        </is>
      </c>
      <c r="D1911" t="inlineStr">
        <is>
          <t>masterlawn.com</t>
        </is>
      </c>
      <c r="E1911" t="inlineStr">
        <is>
          <t>false</t>
        </is>
      </c>
      <c r="F1911" t="inlineStr">
        <is>
          <t>false</t>
        </is>
      </c>
      <c r="G1911" t="inlineStr">
        <is>
          <t>0</t>
        </is>
      </c>
      <c r="H1911" t="inlineStr">
        <is>
          <t>xfactorbiz.com</t>
        </is>
      </c>
      <c r="I1911" s="29" t="inlineStr">
        <is>
          <t>TOXIC</t>
        </is>
      </c>
      <c r="J1911" t="inlineStr">
        <is>
          <t>2026-03-17</t>
        </is>
      </c>
      <c r="K1911" t="inlineStr">
        <is>
          <t>2026-04-06</t>
        </is>
      </c>
    </row>
    <row r="1912">
      <c r="A1912" t="n">
        <v>1909</v>
      </c>
      <c r="B1912" t="inlineStr">
        <is>
          <t>https://xylo-mist.online/i-will-increase-your-domain-authority-rating-from-0-70-in-5-days-whatsapp-us-on-1226799-7565-thank-you-part_479/</t>
        </is>
      </c>
      <c r="C1912" t="inlineStr">
        <is>
          <t>https://masterlawn.com/</t>
        </is>
      </c>
      <c r="D1912" t="inlineStr">
        <is>
          <t>I will Increase your Domain Authority/Rating from 0 -70 in 5 days. WhatsApp Us On: +1(226)799-7565. Thank you.</t>
        </is>
      </c>
      <c r="E1912" t="inlineStr">
        <is>
          <t>false</t>
        </is>
      </c>
      <c r="F1912" t="inlineStr">
        <is>
          <t>false</t>
        </is>
      </c>
      <c r="G1912" t="inlineStr">
        <is>
          <t>0</t>
        </is>
      </c>
      <c r="H1912" t="inlineStr">
        <is>
          <t>xylo-mist.online</t>
        </is>
      </c>
      <c r="I1912" s="29" t="inlineStr">
        <is>
          <t>TOXIC</t>
        </is>
      </c>
      <c r="J1912" t="inlineStr">
        <is>
          <t>2026-08-21</t>
        </is>
      </c>
      <c r="K1912" t="inlineStr">
        <is>
          <t>2026-08-29</t>
        </is>
      </c>
    </row>
    <row r="1913">
      <c r="A1913" t="n">
        <v>1910</v>
      </c>
      <c r="B1913" t="inlineStr">
        <is>
          <t>https://xylo-mist.online/i-will-increase-your-domain-authority-rating-from-0-70-in-5-days-whatsapp-us-on-1226799-7565-thank-you-part_9033/</t>
        </is>
      </c>
      <c r="C1913" t="inlineStr">
        <is>
          <t>https://masterlawn.com/</t>
        </is>
      </c>
      <c r="D1913" t="inlineStr">
        <is>
          <t>I will Increase your Domain Authority/Rating from 0 -70 in 5 days. WhatsApp Us On: +1(226)799-7565. Thank you.</t>
        </is>
      </c>
      <c r="E1913" t="inlineStr">
        <is>
          <t>false</t>
        </is>
      </c>
      <c r="F1913" t="inlineStr">
        <is>
          <t>false</t>
        </is>
      </c>
      <c r="G1913" t="inlineStr">
        <is>
          <t>0</t>
        </is>
      </c>
      <c r="H1913" t="inlineStr">
        <is>
          <t>xylo-mist.online</t>
        </is>
      </c>
      <c r="I1913" s="29" t="inlineStr">
        <is>
          <t>TOXIC</t>
        </is>
      </c>
      <c r="J1913" t="inlineStr">
        <is>
          <t>2026-08-21</t>
        </is>
      </c>
      <c r="K1913" t="inlineStr">
        <is>
          <t>2026-08-30</t>
        </is>
      </c>
    </row>
    <row r="1914">
      <c r="A1914" t="n">
        <v>1911</v>
      </c>
      <c r="B1914" t="inlineStr">
        <is>
          <t>https://www.ycm.info/0e932c7e1494833401170eeedf50652f-l/</t>
        </is>
      </c>
      <c r="C1914" t="inlineStr">
        <is>
          <t>https://www.masterlawn.com/</t>
        </is>
      </c>
      <c r="D1914" t="inlineStr">
        <is>
          <t>greenkingspray.com</t>
        </is>
      </c>
      <c r="E1914" t="inlineStr">
        <is>
          <t>false</t>
        </is>
      </c>
      <c r="F1914" t="inlineStr">
        <is>
          <t>false</t>
        </is>
      </c>
      <c r="G1914" t="inlineStr">
        <is>
          <t>0</t>
        </is>
      </c>
      <c r="H1914" t="inlineStr">
        <is>
          <t>ycm.info</t>
        </is>
      </c>
      <c r="I1914" s="29" t="inlineStr">
        <is>
          <t>TOXIC</t>
        </is>
      </c>
      <c r="J1914" t="inlineStr">
        <is>
          <t>2026-03-11</t>
        </is>
      </c>
      <c r="K1914" t="inlineStr">
        <is>
          <t>2026-08-01</t>
        </is>
      </c>
    </row>
    <row r="1915">
      <c r="A1915" t="n">
        <v>1912</v>
      </c>
      <c r="B1915" t="inlineStr">
        <is>
          <t>https://www.ycm.info/8523651dffa861da9d243b7d5bfd4500-l/</t>
        </is>
      </c>
      <c r="C1915" t="inlineStr">
        <is>
          <t>https://www.masterlawn.com/blog/</t>
        </is>
      </c>
      <c r="D1915" t="inlineStr">
        <is>
          <t>midsouthturf.com</t>
        </is>
      </c>
      <c r="E1915" t="inlineStr">
        <is>
          <t>false</t>
        </is>
      </c>
      <c r="F1915" t="inlineStr">
        <is>
          <t>false</t>
        </is>
      </c>
      <c r="G1915" t="inlineStr">
        <is>
          <t>0</t>
        </is>
      </c>
      <c r="H1915" t="inlineStr">
        <is>
          <t>ycm.info</t>
        </is>
      </c>
      <c r="I1915" s="29" t="inlineStr">
        <is>
          <t>TOXIC</t>
        </is>
      </c>
      <c r="J1915" t="inlineStr">
        <is>
          <t>2026-06-23</t>
        </is>
      </c>
      <c r="K1915" t="inlineStr">
        <is>
          <t>2026-08-22</t>
        </is>
      </c>
    </row>
    <row r="1916">
      <c r="A1916" t="n">
        <v>1913</v>
      </c>
      <c r="B1916" t="inlineStr">
        <is>
          <t>https://www.ycm.info/ebab6703bd42fa91158b42f897e2ec2c-l/</t>
        </is>
      </c>
      <c r="C1916" t="inlineStr">
        <is>
          <t>http://www.masterlawn.com/</t>
        </is>
      </c>
      <c r="D1916" t="inlineStr">
        <is>
          <t>masterlawn.org</t>
        </is>
      </c>
      <c r="E1916" t="inlineStr">
        <is>
          <t>false</t>
        </is>
      </c>
      <c r="F1916" t="inlineStr">
        <is>
          <t>false</t>
        </is>
      </c>
      <c r="G1916" t="inlineStr">
        <is>
          <t>0</t>
        </is>
      </c>
      <c r="H1916" t="inlineStr">
        <is>
          <t>ycm.info</t>
        </is>
      </c>
      <c r="I1916" s="29" t="inlineStr">
        <is>
          <t>TOXIC</t>
        </is>
      </c>
      <c r="J1916" t="inlineStr">
        <is>
          <t>2026-07-26</t>
        </is>
      </c>
      <c r="K1916" t="inlineStr">
        <is>
          <t>2026-08-23</t>
        </is>
      </c>
    </row>
    <row r="1917">
      <c r="A1917" t="n">
        <v>1914</v>
      </c>
      <c r="B1917" t="inlineStr">
        <is>
          <t>https://www.ycm.info/ebab6703bd42fa91158b42f897e2ec2c-l/</t>
        </is>
      </c>
      <c r="C1917" t="inlineStr">
        <is>
          <t>https://www.masterlawn.com/</t>
        </is>
      </c>
      <c r="D1917" t="inlineStr">
        <is>
          <t>masterlawn.org</t>
        </is>
      </c>
      <c r="E1917" t="inlineStr">
        <is>
          <t>false</t>
        </is>
      </c>
      <c r="F1917" t="inlineStr">
        <is>
          <t>false</t>
        </is>
      </c>
      <c r="G1917" t="inlineStr">
        <is>
          <t>0</t>
        </is>
      </c>
      <c r="H1917" t="inlineStr">
        <is>
          <t>ycm.info</t>
        </is>
      </c>
      <c r="I1917" s="29" t="inlineStr">
        <is>
          <t>TOXIC</t>
        </is>
      </c>
      <c r="J1917" t="inlineStr">
        <is>
          <t>2026-03-06</t>
        </is>
      </c>
      <c r="K1917" t="inlineStr">
        <is>
          <t>2026-04-04</t>
        </is>
      </c>
    </row>
    <row r="1918">
      <c r="A1918" t="n">
        <v>1915</v>
      </c>
      <c r="B1918" t="inlineStr">
        <is>
          <t>https://www.ycm.info/ebab6703bd42fa91158b42f897e2ec2c-l/</t>
        </is>
      </c>
      <c r="C1918" t="inlineStr">
        <is>
          <t>https://www.masterlawn.com/</t>
        </is>
      </c>
      <c r="D1918" t="inlineStr">
        <is>
          <t>masterlawn.net</t>
        </is>
      </c>
      <c r="E1918" t="inlineStr">
        <is>
          <t>false</t>
        </is>
      </c>
      <c r="F1918" t="inlineStr">
        <is>
          <t>false</t>
        </is>
      </c>
      <c r="G1918" t="inlineStr">
        <is>
          <t>0</t>
        </is>
      </c>
      <c r="H1918" t="inlineStr">
        <is>
          <t>ycm.info</t>
        </is>
      </c>
      <c r="I1918" s="29" t="inlineStr">
        <is>
          <t>TOXIC</t>
        </is>
      </c>
      <c r="J1918" t="inlineStr">
        <is>
          <t>2026-03-06</t>
        </is>
      </c>
      <c r="K1918" t="inlineStr">
        <is>
          <t>2026-04-04</t>
        </is>
      </c>
    </row>
    <row r="1919">
      <c r="A1919" t="n">
        <v>1916</v>
      </c>
      <c r="B1919" t="inlineStr">
        <is>
          <t>https://www.ycm.info/fe4878ec77dc37ef3a0b37754922f370-l/</t>
        </is>
      </c>
      <c r="C1919" t="inlineStr">
        <is>
          <t>https://www.masterlawn.com/</t>
        </is>
      </c>
      <c r="D1919" t="inlineStr">
        <is>
          <t>masterlawninc.com</t>
        </is>
      </c>
      <c r="E1919" t="inlineStr">
        <is>
          <t>false</t>
        </is>
      </c>
      <c r="F1919" t="inlineStr">
        <is>
          <t>false</t>
        </is>
      </c>
      <c r="G1919" t="inlineStr">
        <is>
          <t>0</t>
        </is>
      </c>
      <c r="H1919" t="inlineStr">
        <is>
          <t>ycm.info</t>
        </is>
      </c>
      <c r="I1919" s="29" t="inlineStr">
        <is>
          <t>TOXIC</t>
        </is>
      </c>
      <c r="J1919" t="inlineStr">
        <is>
          <t>2026-03-18</t>
        </is>
      </c>
      <c r="K1919" t="inlineStr">
        <is>
          <t>2026-08-29</t>
        </is>
      </c>
    </row>
    <row r="1920">
      <c r="A1920" t="n">
        <v>1917</v>
      </c>
      <c r="B1920" t="inlineStr">
        <is>
          <t>https://www.ycm.info/fe4878ec77dc37ef3a0b37754922f370-l/</t>
        </is>
      </c>
      <c r="C1920" t="inlineStr">
        <is>
          <t>https://masterlawn.com/</t>
        </is>
      </c>
      <c r="D1920" t="inlineStr">
        <is>
          <t>masterlawn.com</t>
        </is>
      </c>
      <c r="E1920" t="inlineStr">
        <is>
          <t>false</t>
        </is>
      </c>
      <c r="F1920" t="inlineStr">
        <is>
          <t>false</t>
        </is>
      </c>
      <c r="G1920" t="inlineStr">
        <is>
          <t>0</t>
        </is>
      </c>
      <c r="H1920" t="inlineStr">
        <is>
          <t>ycm.info</t>
        </is>
      </c>
      <c r="I1920" s="29" t="inlineStr">
        <is>
          <t>TOXIC</t>
        </is>
      </c>
      <c r="J1920" t="inlineStr">
        <is>
          <t>2026-03-04</t>
        </is>
      </c>
      <c r="K1920" t="inlineStr">
        <is>
          <t>2026-08-29</t>
        </is>
      </c>
    </row>
    <row r="1921">
      <c r="A1921" t="n">
        <v>1918</v>
      </c>
      <c r="B1921" t="inlineStr">
        <is>
          <t>https://ycm.info/0e932c7e1494833401170eeedf50652f-l/</t>
        </is>
      </c>
      <c r="C1921" t="inlineStr">
        <is>
          <t>https://www.masterlawn.com/</t>
        </is>
      </c>
      <c r="D1921" t="inlineStr">
        <is>
          <t>greenkingspray.com</t>
        </is>
      </c>
      <c r="E1921" t="inlineStr">
        <is>
          <t>false</t>
        </is>
      </c>
      <c r="F1921" t="inlineStr">
        <is>
          <t>false</t>
        </is>
      </c>
      <c r="G1921" t="inlineStr">
        <is>
          <t>0</t>
        </is>
      </c>
      <c r="H1921" t="inlineStr">
        <is>
          <t>ycm.info</t>
        </is>
      </c>
      <c r="I1921" s="29" t="inlineStr">
        <is>
          <t>TOXIC</t>
        </is>
      </c>
      <c r="J1921" t="inlineStr">
        <is>
          <t>2026-03-15</t>
        </is>
      </c>
      <c r="K1921" t="inlineStr">
        <is>
          <t>2026-07-23</t>
        </is>
      </c>
    </row>
    <row r="1922">
      <c r="A1922" t="n">
        <v>1919</v>
      </c>
      <c r="B1922" t="inlineStr">
        <is>
          <t>https://ycm.info/8523651dffa861da9d243b7d5bfd4500-l/</t>
        </is>
      </c>
      <c r="C1922" t="inlineStr">
        <is>
          <t>https://www.masterlawn.com/blog/</t>
        </is>
      </c>
      <c r="D1922" t="inlineStr">
        <is>
          <t>midsouthturf.com</t>
        </is>
      </c>
      <c r="E1922" t="inlineStr">
        <is>
          <t>false</t>
        </is>
      </c>
      <c r="F1922" t="inlineStr">
        <is>
          <t>false</t>
        </is>
      </c>
      <c r="G1922" t="inlineStr">
        <is>
          <t>0</t>
        </is>
      </c>
      <c r="H1922" t="inlineStr">
        <is>
          <t>ycm.info</t>
        </is>
      </c>
      <c r="I1922" s="29" t="inlineStr">
        <is>
          <t>TOXIC</t>
        </is>
      </c>
      <c r="J1922" t="inlineStr">
        <is>
          <t>2026-05-22</t>
        </is>
      </c>
      <c r="K1922" t="inlineStr">
        <is>
          <t>2026-09-01</t>
        </is>
      </c>
    </row>
    <row r="1923">
      <c r="A1923" t="n">
        <v>1920</v>
      </c>
      <c r="B1923" t="inlineStr">
        <is>
          <t>https://ycm.info/ebab6703bd42fa91158b42f897e2ec2c-l/</t>
        </is>
      </c>
      <c r="C1923" t="inlineStr">
        <is>
          <t>http://www.masterlawn.com/</t>
        </is>
      </c>
      <c r="D1923" t="inlineStr">
        <is>
          <t>masterlawn.org</t>
        </is>
      </c>
      <c r="E1923" t="inlineStr">
        <is>
          <t>false</t>
        </is>
      </c>
      <c r="F1923" t="inlineStr">
        <is>
          <t>false</t>
        </is>
      </c>
      <c r="G1923" t="inlineStr">
        <is>
          <t>0</t>
        </is>
      </c>
      <c r="H1923" t="inlineStr">
        <is>
          <t>ycm.info</t>
        </is>
      </c>
      <c r="I1923" s="29" t="inlineStr">
        <is>
          <t>TOXIC</t>
        </is>
      </c>
      <c r="J1923" t="inlineStr">
        <is>
          <t>2026-07-16</t>
        </is>
      </c>
      <c r="K1923" t="inlineStr">
        <is>
          <t>2026-08-25</t>
        </is>
      </c>
    </row>
    <row r="1924">
      <c r="A1924" t="n">
        <v>1921</v>
      </c>
      <c r="B1924" t="inlineStr">
        <is>
          <t>https://ycm.info/ebab6703bd42fa91158b42f897e2ec2c-l/</t>
        </is>
      </c>
      <c r="C1924" t="inlineStr">
        <is>
          <t>https://www.masterlawn.com/</t>
        </is>
      </c>
      <c r="D1924" t="inlineStr">
        <is>
          <t>masterlawn.org</t>
        </is>
      </c>
      <c r="E1924" t="inlineStr">
        <is>
          <t>false</t>
        </is>
      </c>
      <c r="F1924" t="inlineStr">
        <is>
          <t>false</t>
        </is>
      </c>
      <c r="G1924" t="inlineStr">
        <is>
          <t>0</t>
        </is>
      </c>
      <c r="H1924" t="inlineStr">
        <is>
          <t>ycm.info</t>
        </is>
      </c>
      <c r="I1924" s="29" t="inlineStr">
        <is>
          <t>TOXIC</t>
        </is>
      </c>
      <c r="J1924" t="inlineStr">
        <is>
          <t>2026-03-04</t>
        </is>
      </c>
      <c r="K1924" t="inlineStr">
        <is>
          <t>2026-04-02</t>
        </is>
      </c>
    </row>
    <row r="1925">
      <c r="A1925" t="n">
        <v>1922</v>
      </c>
      <c r="B1925" t="inlineStr">
        <is>
          <t>https://ycm.info/ebab6703bd42fa91158b42f897e2ec2c-l/</t>
        </is>
      </c>
      <c r="C1925" t="inlineStr">
        <is>
          <t>https://www.masterlawn.com/</t>
        </is>
      </c>
      <c r="D1925" t="inlineStr">
        <is>
          <t>masterlawn.net</t>
        </is>
      </c>
      <c r="E1925" t="inlineStr">
        <is>
          <t>false</t>
        </is>
      </c>
      <c r="F1925" t="inlineStr">
        <is>
          <t>false</t>
        </is>
      </c>
      <c r="G1925" t="inlineStr">
        <is>
          <t>0</t>
        </is>
      </c>
      <c r="H1925" t="inlineStr">
        <is>
          <t>ycm.info</t>
        </is>
      </c>
      <c r="I1925" s="29" t="inlineStr">
        <is>
          <t>TOXIC</t>
        </is>
      </c>
      <c r="J1925" t="inlineStr">
        <is>
          <t>2026-03-04</t>
        </is>
      </c>
      <c r="K1925" t="inlineStr">
        <is>
          <t>2026-04-02</t>
        </is>
      </c>
    </row>
    <row r="1926">
      <c r="A1926" t="n">
        <v>1923</v>
      </c>
      <c r="B1926" t="inlineStr">
        <is>
          <t>https://ycm.info/fe4878ec77dc37ef3a0b37754922f370-l/</t>
        </is>
      </c>
      <c r="C1926" t="inlineStr">
        <is>
          <t>https://www.masterlawn.com/</t>
        </is>
      </c>
      <c r="D1926" t="inlineStr">
        <is>
          <t>masterlawninc.com</t>
        </is>
      </c>
      <c r="E1926" t="inlineStr">
        <is>
          <t>false</t>
        </is>
      </c>
      <c r="F1926" t="inlineStr">
        <is>
          <t>false</t>
        </is>
      </c>
      <c r="G1926" t="inlineStr">
        <is>
          <t>0</t>
        </is>
      </c>
      <c r="H1926" t="inlineStr">
        <is>
          <t>ycm.info</t>
        </is>
      </c>
      <c r="I1926" s="29" t="inlineStr">
        <is>
          <t>TOXIC</t>
        </is>
      </c>
      <c r="J1926" t="inlineStr">
        <is>
          <t>2026-03-21</t>
        </is>
      </c>
      <c r="K1926" t="inlineStr">
        <is>
          <t>2026-08-16</t>
        </is>
      </c>
    </row>
    <row r="1927">
      <c r="A1927" t="n">
        <v>1924</v>
      </c>
      <c r="B1927" t="inlineStr">
        <is>
          <t>https://ycm.info/fe4878ec77dc37ef3a0b37754922f370-l/</t>
        </is>
      </c>
      <c r="C1927" t="inlineStr">
        <is>
          <t>https://masterlawn.com/</t>
        </is>
      </c>
      <c r="D1927" t="inlineStr">
        <is>
          <t>masterlawn.com</t>
        </is>
      </c>
      <c r="E1927" t="inlineStr">
        <is>
          <t>false</t>
        </is>
      </c>
      <c r="F1927" t="inlineStr">
        <is>
          <t>false</t>
        </is>
      </c>
      <c r="G1927" t="inlineStr">
        <is>
          <t>0</t>
        </is>
      </c>
      <c r="H1927" t="inlineStr">
        <is>
          <t>ycm.info</t>
        </is>
      </c>
      <c r="I1927" s="29" t="inlineStr">
        <is>
          <t>TOXIC</t>
        </is>
      </c>
      <c r="J1927" t="inlineStr">
        <is>
          <t>2026-02-26</t>
        </is>
      </c>
      <c r="K1927" t="inlineStr">
        <is>
          <t>2026-08-16</t>
        </is>
      </c>
    </row>
    <row r="1928">
      <c r="A1928" t="n">
        <v>1925</v>
      </c>
      <c r="B1928" t="inlineStr">
        <is>
          <t>https://www.yeahdirectory.org/detail/262961/lawn-fertilizer-huntsville-al.html</t>
        </is>
      </c>
      <c r="C1928" t="inlineStr">
        <is>
          <t>https://www.masterlawn.com/service/lawn-fertilization-services-huntsville-al/</t>
        </is>
      </c>
      <c r="D1928" t="inlineStr">
        <is>
          <t>Lawn Fertilizer Huntsville AL</t>
        </is>
      </c>
      <c r="E1928" t="inlineStr">
        <is>
          <t>false</t>
        </is>
      </c>
      <c r="F1928" t="inlineStr">
        <is>
          <t>false</t>
        </is>
      </c>
      <c r="G1928" t="inlineStr">
        <is>
          <t>0</t>
        </is>
      </c>
      <c r="H1928" t="inlineStr">
        <is>
          <t>yeahdirectory.org</t>
        </is>
      </c>
      <c r="I1928" s="29" t="inlineStr">
        <is>
          <t>TOXIC</t>
        </is>
      </c>
      <c r="J1928" t="inlineStr">
        <is>
          <t>2026-02-28</t>
        </is>
      </c>
      <c r="K1928" t="inlineStr">
        <is>
          <t>2026-04-17</t>
        </is>
      </c>
    </row>
    <row r="1929">
      <c r="A1929" t="n">
        <v>1926</v>
      </c>
      <c r="B1929" t="inlineStr">
        <is>
          <t>https://www.yeahdirectory.org/detail/262961/lawn-fertilizer-huntsville-al.html</t>
        </is>
      </c>
      <c r="C1929" t="inlineStr">
        <is>
          <t>https://www.masterlawn.com/service/lawn-fertilization-services-huntsville-al/</t>
        </is>
      </c>
      <c r="D1929" t="inlineStr">
        <is>
          <t>Visit Website</t>
        </is>
      </c>
      <c r="E1929" t="inlineStr">
        <is>
          <t>false</t>
        </is>
      </c>
      <c r="F1929" t="inlineStr">
        <is>
          <t>false</t>
        </is>
      </c>
      <c r="G1929" t="inlineStr">
        <is>
          <t>0</t>
        </is>
      </c>
      <c r="H1929" t="inlineStr">
        <is>
          <t>yeahdirectory.org</t>
        </is>
      </c>
      <c r="I1929" s="29" t="inlineStr">
        <is>
          <t>TOXIC</t>
        </is>
      </c>
      <c r="J1929" t="inlineStr">
        <is>
          <t>2026-02-28</t>
        </is>
      </c>
      <c r="K1929" t="inlineStr">
        <is>
          <t>2026-04-17</t>
        </is>
      </c>
    </row>
    <row r="1930">
      <c r="A1930" t="n">
        <v>1927</v>
      </c>
      <c r="B1930" t="inlineStr">
        <is>
          <t>https://www.yeahdirectory.org/detail/262961/lawn-fertilizer-huntsville-al.html</t>
        </is>
      </c>
      <c r="C1930" t="inlineStr">
        <is>
          <t>https://www.masterlawn.com/service/lawn-fertilization-services-huntsville-al/</t>
        </is>
      </c>
      <c r="D1930" t="inlineStr">
        <is>
          <t>masterlawn.com</t>
        </is>
      </c>
      <c r="E1930" t="inlineStr">
        <is>
          <t>false</t>
        </is>
      </c>
      <c r="F1930" t="inlineStr">
        <is>
          <t>false</t>
        </is>
      </c>
      <c r="G1930" t="inlineStr">
        <is>
          <t>0</t>
        </is>
      </c>
      <c r="H1930" t="inlineStr">
        <is>
          <t>yeahdirectory.org</t>
        </is>
      </c>
      <c r="I1930" s="29" t="inlineStr">
        <is>
          <t>TOXIC</t>
        </is>
      </c>
      <c r="J1930" t="inlineStr">
        <is>
          <t>2026-02-28</t>
        </is>
      </c>
      <c r="K1930" t="inlineStr">
        <is>
          <t>2026-04-17</t>
        </is>
      </c>
    </row>
    <row r="1931">
      <c r="A1931" t="n">
        <v>1928</v>
      </c>
      <c r="B1931" t="inlineStr">
        <is>
          <t>https://yellowmarketplaces.com/detail/32171/lawn-aeration-service-huntsville-al.html</t>
        </is>
      </c>
      <c r="C1931" t="inlineStr">
        <is>
          <t>https://www.masterlawn.com/service/lawn-aeration-services-huntsville-al/</t>
        </is>
      </c>
      <c r="D1931" t="inlineStr">
        <is>
          <t>Lawn Aeration Service Huntsville AL</t>
        </is>
      </c>
      <c r="E1931" t="inlineStr">
        <is>
          <t>false</t>
        </is>
      </c>
      <c r="F1931" t="inlineStr">
        <is>
          <t>false</t>
        </is>
      </c>
      <c r="G1931" t="inlineStr">
        <is>
          <t>0</t>
        </is>
      </c>
      <c r="H1931" t="inlineStr">
        <is>
          <t>yellowmarketplaces.com</t>
        </is>
      </c>
      <c r="I1931" s="29" t="inlineStr">
        <is>
          <t>TOXIC</t>
        </is>
      </c>
      <c r="J1931" t="inlineStr">
        <is>
          <t>2026-07-28</t>
        </is>
      </c>
      <c r="K1931" t="inlineStr">
        <is>
          <t>2026-08-27</t>
        </is>
      </c>
    </row>
    <row r="1932">
      <c r="A1932" t="n">
        <v>1929</v>
      </c>
      <c r="B1932" t="inlineStr">
        <is>
          <t>https://yellowmarketplaces.com/lawn-aeration-service-huntsville-al/</t>
        </is>
      </c>
      <c r="C1932" t="inlineStr">
        <is>
          <t>https://www.masterlawn.com/service/lawn-aeration-services-huntsville-al/</t>
        </is>
      </c>
      <c r="D1932" t="inlineStr">
        <is>
          <t>Lawn Aeration Service Huntsville AL</t>
        </is>
      </c>
      <c r="E1932" t="inlineStr">
        <is>
          <t>false</t>
        </is>
      </c>
      <c r="F1932" t="inlineStr">
        <is>
          <t>false</t>
        </is>
      </c>
      <c r="G1932" t="inlineStr">
        <is>
          <t>0</t>
        </is>
      </c>
      <c r="H1932" t="inlineStr">
        <is>
          <t>yellowmarketplaces.com</t>
        </is>
      </c>
      <c r="I1932" s="29" t="inlineStr">
        <is>
          <t>TOXIC</t>
        </is>
      </c>
      <c r="J1932" t="inlineStr">
        <is>
          <t>2026-03-09</t>
        </is>
      </c>
      <c r="K1932" t="inlineStr">
        <is>
          <t>2026-07-08</t>
        </is>
      </c>
    </row>
    <row r="1933">
      <c r="A1933" t="n">
        <v>1930</v>
      </c>
      <c r="B1933" t="inlineStr">
        <is>
          <t>https://www.yellowpagelistingz.com/detail/44160/lawn-maintenance-olive-branch-ms.html</t>
        </is>
      </c>
      <c r="C1933" t="inlineStr">
        <is>
          <t>https://www.masterlawn.com/location/lawn-care-services-olive-branch-ms/</t>
        </is>
      </c>
      <c r="D1933" t="inlineStr">
        <is>
          <t>masterlawn.com</t>
        </is>
      </c>
      <c r="E1933" t="inlineStr">
        <is>
          <t>false</t>
        </is>
      </c>
      <c r="F1933" t="inlineStr">
        <is>
          <t>false</t>
        </is>
      </c>
      <c r="G1933" t="inlineStr">
        <is>
          <t>0</t>
        </is>
      </c>
      <c r="H1933" t="inlineStr">
        <is>
          <t>yellowpagelistingz.com</t>
        </is>
      </c>
      <c r="I1933" s="29" t="inlineStr">
        <is>
          <t>TOXIC</t>
        </is>
      </c>
      <c r="J1933" t="inlineStr">
        <is>
          <t>2026-03-01</t>
        </is>
      </c>
      <c r="K1933" t="inlineStr">
        <is>
          <t>2026-04-10</t>
        </is>
      </c>
    </row>
    <row r="1934">
      <c r="A1934" t="n">
        <v>1931</v>
      </c>
      <c r="B1934" t="inlineStr">
        <is>
          <t>https://www.yellowpagelistingz.com/detail/44160/lawn-maintenance-olive-branch-ms.html</t>
        </is>
      </c>
      <c r="C1934" t="inlineStr">
        <is>
          <t>https://www.masterlawn.com/location/lawn-care-services-olive-branch-ms/</t>
        </is>
      </c>
      <c r="D1934" t="inlineStr">
        <is>
          <t>Lawn Maintenance Olive Branch MS</t>
        </is>
      </c>
      <c r="E1934" t="inlineStr">
        <is>
          <t>false</t>
        </is>
      </c>
      <c r="F1934" t="inlineStr">
        <is>
          <t>false</t>
        </is>
      </c>
      <c r="G1934" t="inlineStr">
        <is>
          <t>0</t>
        </is>
      </c>
      <c r="H1934" t="inlineStr">
        <is>
          <t>yellowpagelistingz.com</t>
        </is>
      </c>
      <c r="I1934" s="29" t="inlineStr">
        <is>
          <t>TOXIC</t>
        </is>
      </c>
      <c r="J1934" t="inlineStr">
        <is>
          <t>2026-03-01</t>
        </is>
      </c>
      <c r="K1934" t="inlineStr">
        <is>
          <t>2026-04-10</t>
        </is>
      </c>
    </row>
    <row r="1935">
      <c r="A1935" t="n">
        <v>1932</v>
      </c>
      <c r="B1935" t="inlineStr">
        <is>
          <t>http://www.yesdomains.space/page-17387e8555b6ef024b0a7474c81c65e2.html</t>
        </is>
      </c>
      <c r="C1935" t="inlineStr">
        <is>
          <t>https://www.masterlawn.com/blog/</t>
        </is>
      </c>
      <c r="D1935" t="inlineStr">
        <is>
          <t>midsouthturf.com</t>
        </is>
      </c>
      <c r="E1935" t="inlineStr">
        <is>
          <t>false</t>
        </is>
      </c>
      <c r="F1935" t="inlineStr">
        <is>
          <t>false</t>
        </is>
      </c>
      <c r="G1935" t="inlineStr">
        <is>
          <t>0</t>
        </is>
      </c>
      <c r="H1935" t="inlineStr">
        <is>
          <t>yesdomains.space</t>
        </is>
      </c>
      <c r="I1935" s="29" t="inlineStr">
        <is>
          <t>TOXIC</t>
        </is>
      </c>
      <c r="J1935" t="inlineStr">
        <is>
          <t>2026-03-17</t>
        </is>
      </c>
      <c r="K1935" t="inlineStr">
        <is>
          <t>2026-04-30</t>
        </is>
      </c>
    </row>
    <row r="1936">
      <c r="A1936" t="n">
        <v>1933</v>
      </c>
      <c r="B1936" t="inlineStr">
        <is>
          <t>https://yesdomains.space/page-17387e8555b6ef024b0a7474c81c65e2.html</t>
        </is>
      </c>
      <c r="C1936" t="inlineStr">
        <is>
          <t>https://www.masterlawn.com/blog/</t>
        </is>
      </c>
      <c r="D1936" t="inlineStr">
        <is>
          <t>midsouthturf.com</t>
        </is>
      </c>
      <c r="E1936" t="inlineStr">
        <is>
          <t>false</t>
        </is>
      </c>
      <c r="F1936" t="inlineStr">
        <is>
          <t>false</t>
        </is>
      </c>
      <c r="G1936" t="inlineStr">
        <is>
          <t>0</t>
        </is>
      </c>
      <c r="H1936" t="inlineStr">
        <is>
          <t>yesdomains.space</t>
        </is>
      </c>
      <c r="I1936" s="29" t="inlineStr">
        <is>
          <t>TOXIC</t>
        </is>
      </c>
      <c r="J1936" t="inlineStr">
        <is>
          <t>2026-02-10</t>
        </is>
      </c>
      <c r="K1936" t="inlineStr">
        <is>
          <t>2026-04-27</t>
        </is>
      </c>
    </row>
    <row r="1937">
      <c r="A1937" t="n">
        <v>1934</v>
      </c>
      <c r="B1937" t="inlineStr">
        <is>
          <t>https://yesdomains.space/page-eba9ccf0ce94b348d90ea5ffaf9d95ad.html</t>
        </is>
      </c>
      <c r="C1937" t="inlineStr">
        <is>
          <t>https://www.masterlawn.com/</t>
        </is>
      </c>
      <c r="D1937" t="inlineStr">
        <is>
          <t>greenkingspray.com</t>
        </is>
      </c>
      <c r="E1937" t="inlineStr">
        <is>
          <t>false</t>
        </is>
      </c>
      <c r="F1937" t="inlineStr">
        <is>
          <t>false</t>
        </is>
      </c>
      <c r="G1937" t="inlineStr">
        <is>
          <t>0</t>
        </is>
      </c>
      <c r="H1937" t="inlineStr">
        <is>
          <t>yesdomains.space</t>
        </is>
      </c>
      <c r="I1937" s="29" t="inlineStr">
        <is>
          <t>TOXIC</t>
        </is>
      </c>
      <c r="J1937" t="inlineStr">
        <is>
          <t>2026-02-07</t>
        </is>
      </c>
      <c r="K1937" t="inlineStr">
        <is>
          <t>2026-04-27</t>
        </is>
      </c>
    </row>
    <row r="1938">
      <c r="A1938" t="n">
        <v>1935</v>
      </c>
      <c r="B1938" t="inlineStr">
        <is>
          <t>https://www.yeswecanlinks.com/detail/262943/aeration-and-overseeding-germantown-tn.html</t>
        </is>
      </c>
      <c r="C1938" t="inlineStr">
        <is>
          <t>https://www.masterlawn.com/service/lawn-aeration-services-germantown-tn/</t>
        </is>
      </c>
      <c r="D1938" t="inlineStr">
        <is>
          <t>Aeration And Overseeding Germantown TN</t>
        </is>
      </c>
      <c r="E1938" t="inlineStr">
        <is>
          <t>false</t>
        </is>
      </c>
      <c r="F1938" t="inlineStr">
        <is>
          <t>false</t>
        </is>
      </c>
      <c r="G1938" t="inlineStr">
        <is>
          <t>0</t>
        </is>
      </c>
      <c r="H1938" t="inlineStr">
        <is>
          <t>yeswecanlinks.com</t>
        </is>
      </c>
      <c r="I1938" s="29" t="inlineStr">
        <is>
          <t>TOXIC</t>
        </is>
      </c>
      <c r="J1938" t="inlineStr">
        <is>
          <t>2026-03-12</t>
        </is>
      </c>
      <c r="K1938" t="inlineStr">
        <is>
          <t>2026-04-22</t>
        </is>
      </c>
    </row>
    <row r="1939">
      <c r="A1939" t="n">
        <v>1936</v>
      </c>
      <c r="B1939" t="inlineStr">
        <is>
          <t>https://www.yeswecanlinks.com/detail/262943/aeration-and-overseeding-germantown-tn.html</t>
        </is>
      </c>
      <c r="C1939" t="inlineStr">
        <is>
          <t>https://www.masterlawn.com/service/lawn-aeration-services-germantown-tn/</t>
        </is>
      </c>
      <c r="D1939" t="inlineStr">
        <is>
          <t>Visit Website</t>
        </is>
      </c>
      <c r="E1939" t="inlineStr">
        <is>
          <t>false</t>
        </is>
      </c>
      <c r="F1939" t="inlineStr">
        <is>
          <t>false</t>
        </is>
      </c>
      <c r="G1939" t="inlineStr">
        <is>
          <t>0</t>
        </is>
      </c>
      <c r="H1939" t="inlineStr">
        <is>
          <t>yeswecanlinks.com</t>
        </is>
      </c>
      <c r="I1939" s="29" t="inlineStr">
        <is>
          <t>TOXIC</t>
        </is>
      </c>
      <c r="J1939" t="inlineStr">
        <is>
          <t>2026-03-12</t>
        </is>
      </c>
      <c r="K1939" t="inlineStr">
        <is>
          <t>2026-04-22</t>
        </is>
      </c>
    </row>
    <row r="1940">
      <c r="A1940" t="n">
        <v>1937</v>
      </c>
      <c r="B1940" t="inlineStr">
        <is>
          <t>https://www.yeswecanlinks.com/detail/262943/aeration-and-overseeding-germantown-tn.html</t>
        </is>
      </c>
      <c r="C1940" t="inlineStr">
        <is>
          <t>https://www.masterlawn.com/service/lawn-aeration-services-germantown-tn/</t>
        </is>
      </c>
      <c r="D1940" t="inlineStr">
        <is>
          <t>masterlawn.com</t>
        </is>
      </c>
      <c r="E1940" t="inlineStr">
        <is>
          <t>false</t>
        </is>
      </c>
      <c r="F1940" t="inlineStr">
        <is>
          <t>false</t>
        </is>
      </c>
      <c r="G1940" t="inlineStr">
        <is>
          <t>0</t>
        </is>
      </c>
      <c r="H1940" t="inlineStr">
        <is>
          <t>yeswecanlinks.com</t>
        </is>
      </c>
      <c r="I1940" s="29" t="inlineStr">
        <is>
          <t>TOXIC</t>
        </is>
      </c>
      <c r="J1940" t="inlineStr">
        <is>
          <t>2026-03-12</t>
        </is>
      </c>
      <c r="K1940" t="inlineStr">
        <is>
          <t>2026-04-22</t>
        </is>
      </c>
    </row>
    <row r="1941">
      <c r="A1941" t="n">
        <v>1938</v>
      </c>
      <c r="B1941" t="inlineStr">
        <is>
          <t>https://www.yippee.co/detail/39709/weed-control-services-olive-branch-ms.html</t>
        </is>
      </c>
      <c r="C1941" t="inlineStr">
        <is>
          <t>https://www.masterlawn.com/service/weed-control-services-olive-branch-ms/</t>
        </is>
      </c>
      <c r="D1941" t="inlineStr">
        <is>
          <t>Visit Website</t>
        </is>
      </c>
      <c r="E1941" t="inlineStr">
        <is>
          <t>false</t>
        </is>
      </c>
      <c r="F1941" t="inlineStr">
        <is>
          <t>false</t>
        </is>
      </c>
      <c r="G1941" t="inlineStr">
        <is>
          <t>0</t>
        </is>
      </c>
      <c r="H1941" t="inlineStr">
        <is>
          <t>yippee.co</t>
        </is>
      </c>
      <c r="I1941" s="29" t="inlineStr">
        <is>
          <t>TOXIC</t>
        </is>
      </c>
      <c r="J1941" t="inlineStr">
        <is>
          <t>2026-02-24</t>
        </is>
      </c>
      <c r="K1941" t="inlineStr">
        <is>
          <t>2026-04-06</t>
        </is>
      </c>
    </row>
    <row r="1942">
      <c r="A1942" t="n">
        <v>1939</v>
      </c>
      <c r="B1942" t="inlineStr">
        <is>
          <t>https://www.yippee.co/detail/39709/weed-control-services-olive-branch-ms.html</t>
        </is>
      </c>
      <c r="C1942" t="inlineStr">
        <is>
          <t>https://www.masterlawn.com/service/weed-control-services-olive-branch-ms/</t>
        </is>
      </c>
      <c r="D1942" t="inlineStr">
        <is>
          <t>Weed Control Services Olive Branch MS</t>
        </is>
      </c>
      <c r="E1942" t="inlineStr">
        <is>
          <t>false</t>
        </is>
      </c>
      <c r="F1942" t="inlineStr">
        <is>
          <t>false</t>
        </is>
      </c>
      <c r="G1942" t="inlineStr">
        <is>
          <t>0</t>
        </is>
      </c>
      <c r="H1942" t="inlineStr">
        <is>
          <t>yippee.co</t>
        </is>
      </c>
      <c r="I1942" s="29" t="inlineStr">
        <is>
          <t>TOXIC</t>
        </is>
      </c>
      <c r="J1942" t="inlineStr">
        <is>
          <t>2026-02-24</t>
        </is>
      </c>
      <c r="K1942" t="inlineStr">
        <is>
          <t>2026-04-06</t>
        </is>
      </c>
    </row>
    <row r="1943">
      <c r="A1943" t="n">
        <v>1940</v>
      </c>
      <c r="B1943" t="inlineStr">
        <is>
          <t>https://www.yippee.co/detail/39709/weed-control-services-olive-branch-ms.html</t>
        </is>
      </c>
      <c r="C1943" t="inlineStr">
        <is>
          <t>https://www.masterlawn.com/service/weed-control-services-olive-branch-ms/</t>
        </is>
      </c>
      <c r="D1943" t="inlineStr">
        <is>
          <t>masterlawn.com</t>
        </is>
      </c>
      <c r="E1943" t="inlineStr">
        <is>
          <t>false</t>
        </is>
      </c>
      <c r="F1943" t="inlineStr">
        <is>
          <t>false</t>
        </is>
      </c>
      <c r="G1943" t="inlineStr">
        <is>
          <t>0</t>
        </is>
      </c>
      <c r="H1943" t="inlineStr">
        <is>
          <t>yippee.co</t>
        </is>
      </c>
      <c r="I1943" s="29" t="inlineStr">
        <is>
          <t>TOXIC</t>
        </is>
      </c>
      <c r="J1943" t="inlineStr">
        <is>
          <t>2026-02-24</t>
        </is>
      </c>
      <c r="K1943" t="inlineStr">
        <is>
          <t>2026-04-06</t>
        </is>
      </c>
    </row>
    <row r="1944">
      <c r="A1944" t="n">
        <v>1941</v>
      </c>
      <c r="B1944" t="inlineStr">
        <is>
          <t>https://www.yourarticlehub.com/achieve-a-healthier-yard-with-lawn-treatment-services-in-olive-branch-ms-for-lasting-curb-appeal/</t>
        </is>
      </c>
      <c r="C1944" t="inlineStr">
        <is>
          <t>https://www.masterlawn.com/service/lawn-fertilization-services-olive-branch-ms/</t>
        </is>
      </c>
      <c r="D1944" t="inlineStr">
        <is>
          <t>Lawn Treatment Services Olive Branch MS</t>
        </is>
      </c>
      <c r="E1944" t="inlineStr">
        <is>
          <t>false</t>
        </is>
      </c>
      <c r="F1944" t="inlineStr">
        <is>
          <t>false</t>
        </is>
      </c>
      <c r="G1944" t="inlineStr">
        <is>
          <t>0</t>
        </is>
      </c>
      <c r="H1944" t="inlineStr">
        <is>
          <t>yourarticlehub.com</t>
        </is>
      </c>
      <c r="I1944" s="29" t="inlineStr">
        <is>
          <t>TOXIC</t>
        </is>
      </c>
      <c r="J1944" t="inlineStr">
        <is>
          <t>2026-03-16</t>
        </is>
      </c>
      <c r="K1944" t="inlineStr">
        <is>
          <t>2026-04-06</t>
        </is>
      </c>
    </row>
    <row r="1945">
      <c r="A1945" t="n">
        <v>1942</v>
      </c>
      <c r="B1945" t="inlineStr">
        <is>
          <t>https://www.yourarticlehub.com/reduce-lawn-compaction-using-lawn-aeration-service-in-germantown-tn-this-season/</t>
        </is>
      </c>
      <c r="C1945" t="inlineStr">
        <is>
          <t>https://www.masterlawn.com/service/lawn-aeration-services-germantown-tn/</t>
        </is>
      </c>
      <c r="D1945" t="inlineStr">
        <is>
          <t>lawn aeration service Germantown, TN</t>
        </is>
      </c>
      <c r="E1945" t="inlineStr">
        <is>
          <t>false</t>
        </is>
      </c>
      <c r="F1945" t="inlineStr">
        <is>
          <t>false</t>
        </is>
      </c>
      <c r="G1945" t="inlineStr">
        <is>
          <t>0</t>
        </is>
      </c>
      <c r="H1945" t="inlineStr">
        <is>
          <t>yourarticlehub.com</t>
        </is>
      </c>
      <c r="I1945" s="29" t="inlineStr">
        <is>
          <t>TOXIC</t>
        </is>
      </c>
      <c r="J1945" t="inlineStr">
        <is>
          <t>2026-03-04</t>
        </is>
      </c>
      <c r="K1945" t="inlineStr">
        <is>
          <t>2026-04-14</t>
        </is>
      </c>
    </row>
    <row r="1946">
      <c r="A1946" t="n">
        <v>1943</v>
      </c>
      <c r="B1946" t="inlineStr">
        <is>
          <t>https://yourbusinessarchive.com/detail/30529/mosquito-control-huntsville-al.html</t>
        </is>
      </c>
      <c r="C1946" t="inlineStr">
        <is>
          <t>https://www.masterlawn.com/service/mosquito-control-services-huntsville-al/</t>
        </is>
      </c>
      <c r="D1946" t="inlineStr">
        <is>
          <t>Mosquito Control Huntsville AL</t>
        </is>
      </c>
      <c r="E1946" t="inlineStr">
        <is>
          <t>false</t>
        </is>
      </c>
      <c r="F1946" t="inlineStr">
        <is>
          <t>false</t>
        </is>
      </c>
      <c r="G1946" t="inlineStr">
        <is>
          <t>0</t>
        </is>
      </c>
      <c r="H1946" t="inlineStr">
        <is>
          <t>yourbusinessarchive.com</t>
        </is>
      </c>
      <c r="I1946" s="29" t="inlineStr">
        <is>
          <t>TOXIC</t>
        </is>
      </c>
      <c r="J1946" t="inlineStr">
        <is>
          <t>2026-08-28</t>
        </is>
      </c>
      <c r="K1946" t="inlineStr">
        <is>
          <t>2026-08-28</t>
        </is>
      </c>
    </row>
    <row r="1947">
      <c r="A1947" t="n">
        <v>1944</v>
      </c>
      <c r="B1947" t="inlineStr">
        <is>
          <t>https://yourbusinesscenter.org/us/master-lawn-olive-branch.html</t>
        </is>
      </c>
      <c r="C1947" t="inlineStr">
        <is>
          <t>https://www.masterlawn.com/service/lawn-aeration-services-olive-branch-ms/</t>
        </is>
      </c>
      <c r="D1947" t="inlineStr">
        <is>
          <t>Aeration Service Olive Branch MS</t>
        </is>
      </c>
      <c r="E1947" t="inlineStr">
        <is>
          <t>false</t>
        </is>
      </c>
      <c r="F1947" t="inlineStr">
        <is>
          <t>false</t>
        </is>
      </c>
      <c r="G1947" t="inlineStr">
        <is>
          <t>0</t>
        </is>
      </c>
      <c r="H1947" t="inlineStr">
        <is>
          <t>yourbusinesscenter.org</t>
        </is>
      </c>
      <c r="I1947" s="29" t="inlineStr">
        <is>
          <t>TOXIC</t>
        </is>
      </c>
      <c r="J1947" t="inlineStr">
        <is>
          <t>2026-08-10</t>
        </is>
      </c>
      <c r="K1947" t="inlineStr">
        <is>
          <t>2026-08-26</t>
        </is>
      </c>
    </row>
    <row r="1948">
      <c r="A1948" t="n">
        <v>1945</v>
      </c>
      <c r="B1948" t="inlineStr">
        <is>
          <t>https://www.yourinformationhub.com/achieve-a-healthier-lawn-with-lawn-care-services-huntsville-al-homeowners-trust/</t>
        </is>
      </c>
      <c r="C1948" t="inlineStr">
        <is>
          <t>https://www.masterlawn.com/location/lawn-care-services-huntsville-al/</t>
        </is>
      </c>
      <c r="D1948" t="inlineStr">
        <is>
          <t>lawn care services Huntsville, AL ,</t>
        </is>
      </c>
      <c r="E1948" t="inlineStr">
        <is>
          <t>false</t>
        </is>
      </c>
      <c r="F1948" t="inlineStr">
        <is>
          <t>false</t>
        </is>
      </c>
      <c r="G1948" t="inlineStr">
        <is>
          <t>0</t>
        </is>
      </c>
      <c r="H1948" t="inlineStr">
        <is>
          <t>yourinformationhub.com</t>
        </is>
      </c>
      <c r="I1948" s="29" t="inlineStr">
        <is>
          <t>TOXIC</t>
        </is>
      </c>
      <c r="J1948" t="inlineStr">
        <is>
          <t>2026-04-08</t>
        </is>
      </c>
      <c r="K1948" t="inlineStr">
        <is>
          <t>2026-04-08</t>
        </is>
      </c>
    </row>
    <row r="1949">
      <c r="A1949" t="n">
        <v>1946</v>
      </c>
      <c r="B1949" t="inlineStr">
        <is>
          <t>https://www.yourinformationhub.com/local-lawn-care-services-in-olive-branch-ms-your-guide-to-a-greener-yard/</t>
        </is>
      </c>
      <c r="C1949" t="inlineStr">
        <is>
          <t>https://www.masterlawn.com/lawn-care-and-spray-olive-branch-ms</t>
        </is>
      </c>
      <c r="D1949" t="inlineStr">
        <is>
          <t>Local Lawn Care Services in Olive Branch, MS</t>
        </is>
      </c>
      <c r="E1949" t="inlineStr">
        <is>
          <t>false</t>
        </is>
      </c>
      <c r="F1949" t="inlineStr">
        <is>
          <t>false</t>
        </is>
      </c>
      <c r="G1949" t="inlineStr">
        <is>
          <t>0</t>
        </is>
      </c>
      <c r="H1949" t="inlineStr">
        <is>
          <t>yourinformationhub.com</t>
        </is>
      </c>
      <c r="I1949" s="29" t="inlineStr">
        <is>
          <t>TOXIC</t>
        </is>
      </c>
      <c r="J1949" t="inlineStr">
        <is>
          <t>2026-02-12</t>
        </is>
      </c>
      <c r="K1949" t="inlineStr">
        <is>
          <t>2026-04-14</t>
        </is>
      </c>
    </row>
    <row r="1950">
      <c r="A1950" t="n">
        <v>1947</v>
      </c>
      <c r="B1950" t="inlineStr">
        <is>
          <t>https://www.yourinformationhub.com/protect-your-family-outdoors-with-effective-mosquito-control-huntsville-al-solutions/</t>
        </is>
      </c>
      <c r="C1950" t="inlineStr">
        <is>
          <t>https://www.masterlawn.com/service/mosquito-control-services-huntsville-al/</t>
        </is>
      </c>
      <c r="D1950" t="inlineStr">
        <is>
          <t>Mosquito Control Huntsville, AL</t>
        </is>
      </c>
      <c r="E1950" t="inlineStr">
        <is>
          <t>false</t>
        </is>
      </c>
      <c r="F1950" t="inlineStr">
        <is>
          <t>false</t>
        </is>
      </c>
      <c r="G1950" t="inlineStr">
        <is>
          <t>0</t>
        </is>
      </c>
      <c r="H1950" t="inlineStr">
        <is>
          <t>yourinformationhub.com</t>
        </is>
      </c>
      <c r="I1950" s="29" t="inlineStr">
        <is>
          <t>TOXIC</t>
        </is>
      </c>
      <c r="J1950" t="inlineStr">
        <is>
          <t>2026-03-06</t>
        </is>
      </c>
      <c r="K1950" t="inlineStr">
        <is>
          <t>2026-04-16</t>
        </is>
      </c>
    </row>
    <row r="1951">
      <c r="A1951" t="n">
        <v>1948</v>
      </c>
      <c r="B1951" t="inlineStr">
        <is>
          <t>https://yourlocalcircle.com/lawn-aeration-and-overseeding-huntsville-al/</t>
        </is>
      </c>
      <c r="C1951" t="inlineStr">
        <is>
          <t>https://www.masterlawn.com/service/lawn-aeration-services-huntsville-al/</t>
        </is>
      </c>
      <c r="D1951" t="inlineStr">
        <is>
          <t>Lawn Aeration And Overseeding Huntsville AL</t>
        </is>
      </c>
      <c r="E1951" t="inlineStr">
        <is>
          <t>false</t>
        </is>
      </c>
      <c r="F1951" t="inlineStr">
        <is>
          <t>false</t>
        </is>
      </c>
      <c r="G1951" t="inlineStr">
        <is>
          <t>0</t>
        </is>
      </c>
      <c r="H1951" t="inlineStr">
        <is>
          <t>yourlocalcircle.com</t>
        </is>
      </c>
      <c r="I1951" s="29" t="inlineStr">
        <is>
          <t>TOXIC</t>
        </is>
      </c>
      <c r="J1951" t="inlineStr">
        <is>
          <t>2026-02-15</t>
        </is>
      </c>
      <c r="K1951" t="inlineStr">
        <is>
          <t>2026-08-16</t>
        </is>
      </c>
    </row>
    <row r="1952">
      <c r="A1952" t="n">
        <v>1949</v>
      </c>
      <c r="B1952" t="inlineStr">
        <is>
          <t>https://yourpremium.org/detail/31795/lawn-aeration-and-overseeding-huntsville-al.html</t>
        </is>
      </c>
      <c r="C1952" t="inlineStr">
        <is>
          <t>https://www.masterlawn.com/service/lawn-aeration-services-huntsville-al/</t>
        </is>
      </c>
      <c r="D1952" t="inlineStr">
        <is>
          <t>Lawn Aeration And Overseeding Huntsville AL</t>
        </is>
      </c>
      <c r="E1952" t="inlineStr">
        <is>
          <t>false</t>
        </is>
      </c>
      <c r="F1952" t="inlineStr">
        <is>
          <t>false</t>
        </is>
      </c>
      <c r="G1952" t="inlineStr">
        <is>
          <t>0</t>
        </is>
      </c>
      <c r="H1952" t="inlineStr">
        <is>
          <t>yourpremium.org</t>
        </is>
      </c>
      <c r="I1952" s="29" t="inlineStr">
        <is>
          <t>TOXIC</t>
        </is>
      </c>
      <c r="J1952" t="inlineStr">
        <is>
          <t>2026-08-03</t>
        </is>
      </c>
      <c r="K1952" t="inlineStr">
        <is>
          <t>2026-08-20</t>
        </is>
      </c>
    </row>
    <row r="1953">
      <c r="A1953" t="n">
        <v>1950</v>
      </c>
      <c r="B1953" t="inlineStr">
        <is>
          <t>https://yourpremium.org/lawn-aeration-and-overseeding-huntsville-al/</t>
        </is>
      </c>
      <c r="C1953" t="inlineStr">
        <is>
          <t>https://www.masterlawn.com/service/lawn-aeration-services-huntsville-al/</t>
        </is>
      </c>
      <c r="D1953" t="inlineStr">
        <is>
          <t>Lawn Aeration And Overseeding Huntsville AL</t>
        </is>
      </c>
      <c r="E1953" t="inlineStr">
        <is>
          <t>false</t>
        </is>
      </c>
      <c r="F1953" t="inlineStr">
        <is>
          <t>false</t>
        </is>
      </c>
      <c r="G1953" t="inlineStr">
        <is>
          <t>0</t>
        </is>
      </c>
      <c r="H1953" t="inlineStr">
        <is>
          <t>yourpremium.org</t>
        </is>
      </c>
      <c r="I1953" s="29" t="inlineStr">
        <is>
          <t>TOXIC</t>
        </is>
      </c>
      <c r="J1953" t="inlineStr">
        <is>
          <t>2026-02-26</t>
        </is>
      </c>
      <c r="K1953" t="inlineStr">
        <is>
          <t>2026-04-08</t>
        </is>
      </c>
    </row>
    <row r="1954">
      <c r="A1954" t="n">
        <v>1951</v>
      </c>
      <c r="B1954" t="inlineStr">
        <is>
          <t>http://www.youtoo.in/page-17387e8555b6ef024b0a7474c81c65e2.html</t>
        </is>
      </c>
      <c r="C1954" t="inlineStr">
        <is>
          <t>https://www.masterlawn.com/blog/</t>
        </is>
      </c>
      <c r="D1954" t="inlineStr">
        <is>
          <t>midsouthturf.com</t>
        </is>
      </c>
      <c r="E1954" t="inlineStr">
        <is>
          <t>false</t>
        </is>
      </c>
      <c r="F1954" t="inlineStr">
        <is>
          <t>false</t>
        </is>
      </c>
      <c r="G1954" t="inlineStr">
        <is>
          <t>0</t>
        </is>
      </c>
      <c r="H1954" t="inlineStr">
        <is>
          <t>youtoo.in</t>
        </is>
      </c>
      <c r="I1954" s="29" t="inlineStr">
        <is>
          <t>TOXIC</t>
        </is>
      </c>
      <c r="J1954" t="inlineStr">
        <is>
          <t>2026-05-31</t>
        </is>
      </c>
      <c r="K1954" t="inlineStr">
        <is>
          <t>2026-09-03</t>
        </is>
      </c>
    </row>
    <row r="1955">
      <c r="A1955" t="n">
        <v>1952</v>
      </c>
      <c r="B1955" t="inlineStr">
        <is>
          <t>http://www.youtoo.in/page-89e65c61c0c02fbb1ec1941f861b727d.html</t>
        </is>
      </c>
      <c r="C1955" t="inlineStr">
        <is>
          <t>https://www.masterlawn.com/</t>
        </is>
      </c>
      <c r="D1955" t="inlineStr">
        <is>
          <t>masterlawninc.com</t>
        </is>
      </c>
      <c r="E1955" t="inlineStr">
        <is>
          <t>false</t>
        </is>
      </c>
      <c r="F1955" t="inlineStr">
        <is>
          <t>false</t>
        </is>
      </c>
      <c r="G1955" t="inlineStr">
        <is>
          <t>0</t>
        </is>
      </c>
      <c r="H1955" t="inlineStr">
        <is>
          <t>youtoo.in</t>
        </is>
      </c>
      <c r="I1955" s="29" t="inlineStr">
        <is>
          <t>TOXIC</t>
        </is>
      </c>
      <c r="J1955" t="inlineStr">
        <is>
          <t>2026-06-24</t>
        </is>
      </c>
      <c r="K1955" t="inlineStr">
        <is>
          <t>2026-07-20</t>
        </is>
      </c>
    </row>
    <row r="1956">
      <c r="A1956" t="n">
        <v>1953</v>
      </c>
      <c r="B1956" t="inlineStr">
        <is>
          <t>http://www.youtoo.in/page-89e65c61c0c02fbb1ec1941f861b727d.html</t>
        </is>
      </c>
      <c r="C1956" t="inlineStr">
        <is>
          <t>http://masterlawn.com/</t>
        </is>
      </c>
      <c r="D1956" t="inlineStr">
        <is>
          <t>masterlawn.com</t>
        </is>
      </c>
      <c r="E1956" t="inlineStr">
        <is>
          <t>false</t>
        </is>
      </c>
      <c r="F1956" t="inlineStr">
        <is>
          <t>false</t>
        </is>
      </c>
      <c r="G1956" t="inlineStr">
        <is>
          <t>0</t>
        </is>
      </c>
      <c r="H1956" t="inlineStr">
        <is>
          <t>youtoo.in</t>
        </is>
      </c>
      <c r="I1956" s="29" t="inlineStr">
        <is>
          <t>TOXIC</t>
        </is>
      </c>
      <c r="J1956" t="inlineStr">
        <is>
          <t>2026-06-24</t>
        </is>
      </c>
      <c r="K1956" t="inlineStr">
        <is>
          <t>2026-07-20</t>
        </is>
      </c>
    </row>
    <row r="1957">
      <c r="A1957" t="n">
        <v>1954</v>
      </c>
      <c r="B1957" t="inlineStr">
        <is>
          <t>http://www.youtoo.in/page-c3323debba991880beb4e887a280006e.html</t>
        </is>
      </c>
      <c r="C1957" t="inlineStr">
        <is>
          <t>https://www.masterlawn.com/</t>
        </is>
      </c>
      <c r="D1957" t="inlineStr">
        <is>
          <t>masterlawn.org</t>
        </is>
      </c>
      <c r="E1957" t="inlineStr">
        <is>
          <t>false</t>
        </is>
      </c>
      <c r="F1957" t="inlineStr">
        <is>
          <t>false</t>
        </is>
      </c>
      <c r="G1957" t="inlineStr">
        <is>
          <t>0</t>
        </is>
      </c>
      <c r="H1957" t="inlineStr">
        <is>
          <t>youtoo.in</t>
        </is>
      </c>
      <c r="I1957" s="29" t="inlineStr">
        <is>
          <t>TOXIC</t>
        </is>
      </c>
      <c r="J1957" t="inlineStr">
        <is>
          <t>2026-07-13</t>
        </is>
      </c>
      <c r="K1957" t="inlineStr">
        <is>
          <t>2026-09-01</t>
        </is>
      </c>
    </row>
    <row r="1958">
      <c r="A1958" t="n">
        <v>1955</v>
      </c>
      <c r="B1958" t="inlineStr">
        <is>
          <t>http://www.youtoo.in/page-eba9ccf0ce94b348d90ea5ffaf9d95ad.html</t>
        </is>
      </c>
      <c r="C1958" t="inlineStr">
        <is>
          <t>https://www.masterlawn.com/</t>
        </is>
      </c>
      <c r="D1958" t="inlineStr">
        <is>
          <t>greenkingspray.com</t>
        </is>
      </c>
      <c r="E1958" t="inlineStr">
        <is>
          <t>false</t>
        </is>
      </c>
      <c r="F1958" t="inlineStr">
        <is>
          <t>false</t>
        </is>
      </c>
      <c r="G1958" t="inlineStr">
        <is>
          <t>0</t>
        </is>
      </c>
      <c r="H1958" t="inlineStr">
        <is>
          <t>youtoo.in</t>
        </is>
      </c>
      <c r="I1958" s="29" t="inlineStr">
        <is>
          <t>TOXIC</t>
        </is>
      </c>
      <c r="J1958" t="inlineStr">
        <is>
          <t>2026-03-27</t>
        </is>
      </c>
      <c r="K1958" t="inlineStr">
        <is>
          <t>2026-09-01</t>
        </is>
      </c>
    </row>
    <row r="1959">
      <c r="A1959" t="n">
        <v>1956</v>
      </c>
      <c r="B1959" t="inlineStr">
        <is>
          <t>https://zelpstar.com/detail/30253/mosquito-control-huntsville-al.html</t>
        </is>
      </c>
      <c r="C1959" t="inlineStr">
        <is>
          <t>https://www.masterlawn.com/service/mosquito-control-services-huntsville-al/</t>
        </is>
      </c>
      <c r="D1959" t="inlineStr">
        <is>
          <t>Mosquito Control Huntsville AL</t>
        </is>
      </c>
      <c r="E1959" t="inlineStr">
        <is>
          <t>false</t>
        </is>
      </c>
      <c r="F1959" t="inlineStr">
        <is>
          <t>false</t>
        </is>
      </c>
      <c r="G1959" t="inlineStr">
        <is>
          <t>0</t>
        </is>
      </c>
      <c r="H1959" t="inlineStr">
        <is>
          <t>zelpstar.com</t>
        </is>
      </c>
      <c r="I1959" s="29" t="inlineStr">
        <is>
          <t>TOXIC</t>
        </is>
      </c>
      <c r="J1959" t="inlineStr">
        <is>
          <t>2026-08-10</t>
        </is>
      </c>
      <c r="K1959" t="inlineStr">
        <is>
          <t>2026-08-27</t>
        </is>
      </c>
    </row>
    <row r="1960">
      <c r="A1960" t="n">
        <v>1957</v>
      </c>
      <c r="B1960" t="inlineStr">
        <is>
          <t>https://www.zenlinks.net/detail/78669/lawn-services-huntsville-al.html</t>
        </is>
      </c>
      <c r="C1960" t="inlineStr">
        <is>
          <t>http://masterlawn.com/</t>
        </is>
      </c>
      <c r="D1960" t="inlineStr">
        <is>
          <t>masterlawn.com</t>
        </is>
      </c>
      <c r="E1960" t="inlineStr">
        <is>
          <t>false</t>
        </is>
      </c>
      <c r="F1960" t="inlineStr">
        <is>
          <t>false</t>
        </is>
      </c>
      <c r="G1960" t="inlineStr">
        <is>
          <t>0</t>
        </is>
      </c>
      <c r="H1960" t="inlineStr">
        <is>
          <t>zenlinks.net</t>
        </is>
      </c>
      <c r="I1960" s="29" t="inlineStr">
        <is>
          <t>TOXIC</t>
        </is>
      </c>
      <c r="J1960" t="inlineStr">
        <is>
          <t>2026-03-03</t>
        </is>
      </c>
      <c r="K1960" t="inlineStr">
        <is>
          <t>2026-04-13</t>
        </is>
      </c>
    </row>
    <row r="1961">
      <c r="A1961" t="n">
        <v>1958</v>
      </c>
      <c r="B1961" t="inlineStr">
        <is>
          <t>https://www.zenlinks.net/detail/78669/lawn-services-huntsville-al.html</t>
        </is>
      </c>
      <c r="C1961" t="inlineStr">
        <is>
          <t>http://masterlawn.com/</t>
        </is>
      </c>
      <c r="D1961" t="inlineStr">
        <is>
          <t>Lawn Services Huntsville AL</t>
        </is>
      </c>
      <c r="E1961" t="inlineStr">
        <is>
          <t>false</t>
        </is>
      </c>
      <c r="F1961" t="inlineStr">
        <is>
          <t>false</t>
        </is>
      </c>
      <c r="G1961" t="inlineStr">
        <is>
          <t>0</t>
        </is>
      </c>
      <c r="H1961" t="inlineStr">
        <is>
          <t>zenlinks.net</t>
        </is>
      </c>
      <c r="I1961" s="29" t="inlineStr">
        <is>
          <t>TOXIC</t>
        </is>
      </c>
      <c r="J1961" t="inlineStr">
        <is>
          <t>2026-03-03</t>
        </is>
      </c>
      <c r="K1961" t="inlineStr">
        <is>
          <t>2026-04-13</t>
        </is>
      </c>
    </row>
    <row r="1962">
      <c r="A1962" t="n">
        <v>1959</v>
      </c>
      <c r="B1962" t="inlineStr">
        <is>
          <t>https://www.zensites.org/detail/263017/mosquito-yard-control-germantown-tn.html</t>
        </is>
      </c>
      <c r="C1962" t="inlineStr">
        <is>
          <t>https://www.masterlawn.com/service/mosquito-control-services-germantown-tn/</t>
        </is>
      </c>
      <c r="D1962" t="inlineStr">
        <is>
          <t>Mosquito Yard Control Germantown TN</t>
        </is>
      </c>
      <c r="E1962" t="inlineStr">
        <is>
          <t>false</t>
        </is>
      </c>
      <c r="F1962" t="inlineStr">
        <is>
          <t>false</t>
        </is>
      </c>
      <c r="G1962" t="inlineStr">
        <is>
          <t>0</t>
        </is>
      </c>
      <c r="H1962" t="inlineStr">
        <is>
          <t>zensites.org</t>
        </is>
      </c>
      <c r="I1962" s="29" t="inlineStr">
        <is>
          <t>TOXIC</t>
        </is>
      </c>
      <c r="J1962" t="inlineStr">
        <is>
          <t>2026-02-26</t>
        </is>
      </c>
      <c r="K1962" t="inlineStr">
        <is>
          <t>2026-04-16</t>
        </is>
      </c>
    </row>
    <row r="1963">
      <c r="A1963" t="n">
        <v>1960</v>
      </c>
      <c r="B1963" t="inlineStr">
        <is>
          <t>https://www.zensites.org/detail/263017/mosquito-yard-control-germantown-tn.html</t>
        </is>
      </c>
      <c r="C1963" t="inlineStr">
        <is>
          <t>https://www.masterlawn.com/service/mosquito-control-services-germantown-tn/</t>
        </is>
      </c>
      <c r="D1963" t="inlineStr">
        <is>
          <t>Visit Website</t>
        </is>
      </c>
      <c r="E1963" t="inlineStr">
        <is>
          <t>false</t>
        </is>
      </c>
      <c r="F1963" t="inlineStr">
        <is>
          <t>false</t>
        </is>
      </c>
      <c r="G1963" t="inlineStr">
        <is>
          <t>0</t>
        </is>
      </c>
      <c r="H1963" t="inlineStr">
        <is>
          <t>zensites.org</t>
        </is>
      </c>
      <c r="I1963" s="29" t="inlineStr">
        <is>
          <t>TOXIC</t>
        </is>
      </c>
      <c r="J1963" t="inlineStr">
        <is>
          <t>2026-02-26</t>
        </is>
      </c>
      <c r="K1963" t="inlineStr">
        <is>
          <t>2026-04-16</t>
        </is>
      </c>
    </row>
    <row r="1964">
      <c r="A1964" t="n">
        <v>1961</v>
      </c>
      <c r="B1964" t="inlineStr">
        <is>
          <t>https://zenvo.org/detail/30161/lawn-maintenance-services-huntsville-al.html</t>
        </is>
      </c>
      <c r="C1964" t="inlineStr">
        <is>
          <t>https://www.masterlawn.com/location/lawn-care-services-huntsville-al/</t>
        </is>
      </c>
      <c r="D1964" t="inlineStr">
        <is>
          <t>Lawn Maintenance Services Huntsville AL</t>
        </is>
      </c>
      <c r="E1964" t="inlineStr">
        <is>
          <t>false</t>
        </is>
      </c>
      <c r="F1964" t="inlineStr">
        <is>
          <t>false</t>
        </is>
      </c>
      <c r="G1964" t="inlineStr">
        <is>
          <t>0</t>
        </is>
      </c>
      <c r="H1964" t="inlineStr">
        <is>
          <t>zenvo.org</t>
        </is>
      </c>
      <c r="I1964" s="29" t="inlineStr">
        <is>
          <t>TOXIC</t>
        </is>
      </c>
      <c r="J1964" t="inlineStr">
        <is>
          <t>2026-08-11</t>
        </is>
      </c>
      <c r="K1964" t="inlineStr">
        <is>
          <t>2026-08-23</t>
        </is>
      </c>
    </row>
    <row r="1965">
      <c r="A1965" t="n">
        <v>1962</v>
      </c>
      <c r="B1965" t="inlineStr">
        <is>
          <t>https://zenvo.org/lawn-maintenance-services-huntsville-al/</t>
        </is>
      </c>
      <c r="C1965" t="inlineStr">
        <is>
          <t>https://www.masterlawn.com/location/lawn-care-services-huntsville-al/</t>
        </is>
      </c>
      <c r="D1965" t="inlineStr">
        <is>
          <t>Lawn Maintenance Services Huntsville AL</t>
        </is>
      </c>
      <c r="E1965" t="inlineStr">
        <is>
          <t>false</t>
        </is>
      </c>
      <c r="F1965" t="inlineStr">
        <is>
          <t>false</t>
        </is>
      </c>
      <c r="G1965" t="inlineStr">
        <is>
          <t>0</t>
        </is>
      </c>
      <c r="H1965" t="inlineStr">
        <is>
          <t>zenvo.org</t>
        </is>
      </c>
      <c r="I1965" s="29" t="inlineStr">
        <is>
          <t>TOXIC</t>
        </is>
      </c>
      <c r="J1965" t="inlineStr">
        <is>
          <t>2026-03-04</t>
        </is>
      </c>
      <c r="K1965" t="inlineStr">
        <is>
          <t>2026-07-25</t>
        </is>
      </c>
    </row>
    <row r="1966">
      <c r="A1966" t="n">
        <v>1963</v>
      </c>
      <c r="B1966" t="inlineStr">
        <is>
          <t>https://zinglocal.net/lawn-maintenance-service-bartlett-tn/</t>
        </is>
      </c>
      <c r="C1966" t="inlineStr">
        <is>
          <t>https://www.masterlawn.com/location/lawn-care-services-bartlett-tn/</t>
        </is>
      </c>
      <c r="D1966" t="inlineStr">
        <is>
          <t>Lawn Maintenance Service Bartlett TN</t>
        </is>
      </c>
      <c r="E1966" t="inlineStr">
        <is>
          <t>false</t>
        </is>
      </c>
      <c r="F1966" t="inlineStr">
        <is>
          <t>false</t>
        </is>
      </c>
      <c r="G1966" t="inlineStr">
        <is>
          <t>0</t>
        </is>
      </c>
      <c r="H1966" t="inlineStr">
        <is>
          <t>zinglocal.net</t>
        </is>
      </c>
      <c r="I1966" s="29" t="inlineStr">
        <is>
          <t>TOXIC</t>
        </is>
      </c>
      <c r="J1966" t="inlineStr">
        <is>
          <t>2026-03-01</t>
        </is>
      </c>
      <c r="K1966" t="inlineStr">
        <is>
          <t>2026-04-19</t>
        </is>
      </c>
    </row>
    <row r="1967">
      <c r="A1967" t="n">
        <v>1964</v>
      </c>
      <c r="B1967" t="inlineStr">
        <is>
          <t>https://zipbusiness.net/lawn-core-aeration-service-bartlett-tn/</t>
        </is>
      </c>
      <c r="C1967" t="inlineStr">
        <is>
          <t>https://www.masterlawn.com/service/lawn-aeration-services-bartlett-tn/</t>
        </is>
      </c>
      <c r="D1967" t="inlineStr">
        <is>
          <t>Lawn Core Aeration Service Bartlett TN</t>
        </is>
      </c>
      <c r="E1967" t="inlineStr">
        <is>
          <t>false</t>
        </is>
      </c>
      <c r="F1967" t="inlineStr">
        <is>
          <t>false</t>
        </is>
      </c>
      <c r="G1967" t="inlineStr">
        <is>
          <t>0</t>
        </is>
      </c>
      <c r="H1967" t="inlineStr">
        <is>
          <t>zipbusiness.net</t>
        </is>
      </c>
      <c r="I1967" s="29" t="inlineStr">
        <is>
          <t>TOXIC</t>
        </is>
      </c>
      <c r="J1967" t="inlineStr">
        <is>
          <t>2026-02-25</t>
        </is>
      </c>
      <c r="K1967" t="inlineStr">
        <is>
          <t>2026-04-15</t>
        </is>
      </c>
    </row>
    <row r="1968">
      <c r="A1968" t="n">
        <v>1965</v>
      </c>
      <c r="B1968" t="inlineStr">
        <is>
          <t>https://ziplistings.co/detail/31609/lawn-fertilizing-huntsville-al.html</t>
        </is>
      </c>
      <c r="C1968" t="inlineStr">
        <is>
          <t>https://www.masterlawn.com/service/lawn-fertilization-services-huntsville-al/</t>
        </is>
      </c>
      <c r="D1968" t="inlineStr">
        <is>
          <t>Lawn Fertilizing Huntsville AL</t>
        </is>
      </c>
      <c r="E1968" t="inlineStr">
        <is>
          <t>false</t>
        </is>
      </c>
      <c r="F1968" t="inlineStr">
        <is>
          <t>false</t>
        </is>
      </c>
      <c r="G1968" t="inlineStr">
        <is>
          <t>0</t>
        </is>
      </c>
      <c r="H1968" t="inlineStr">
        <is>
          <t>ziplistings.co</t>
        </is>
      </c>
      <c r="I1968" s="29" t="inlineStr">
        <is>
          <t>TOXIC</t>
        </is>
      </c>
      <c r="J1968" t="inlineStr">
        <is>
          <t>2026-08-03</t>
        </is>
      </c>
      <c r="K1968" t="inlineStr">
        <is>
          <t>2026-09-01</t>
        </is>
      </c>
    </row>
    <row r="1969">
      <c r="A1969" t="n">
        <v>1966</v>
      </c>
      <c r="B1969" t="inlineStr">
        <is>
          <t>https://ziplistings.co/lawn-fertilizing-huntsville-al/</t>
        </is>
      </c>
      <c r="C1969" t="inlineStr">
        <is>
          <t>https://www.masterlawn.com/service/lawn-fertilization-services-huntsville-al/</t>
        </is>
      </c>
      <c r="D1969" t="inlineStr">
        <is>
          <t>Lawn Fertilizing Huntsville AL</t>
        </is>
      </c>
      <c r="E1969" t="inlineStr">
        <is>
          <t>false</t>
        </is>
      </c>
      <c r="F1969" t="inlineStr">
        <is>
          <t>false</t>
        </is>
      </c>
      <c r="G1969" t="inlineStr">
        <is>
          <t>0</t>
        </is>
      </c>
      <c r="H1969" t="inlineStr">
        <is>
          <t>ziplistings.co</t>
        </is>
      </c>
      <c r="I1969" s="29" t="inlineStr">
        <is>
          <t>TOXIC</t>
        </is>
      </c>
      <c r="J1969" t="inlineStr">
        <is>
          <t>2026-02-27</t>
        </is>
      </c>
      <c r="K1969" t="inlineStr">
        <is>
          <t>2026-04-08</t>
        </is>
      </c>
    </row>
    <row r="1970">
      <c r="A1970" t="n">
        <v>1967</v>
      </c>
      <c r="B1970" t="inlineStr">
        <is>
          <t>https://zohodirectory.org/detail/31860/lawn-aeration-huntsville-al.html</t>
        </is>
      </c>
      <c r="C1970" t="inlineStr">
        <is>
          <t>https://www.masterlawn.com/service/lawn-aeration-services-huntsville-al/</t>
        </is>
      </c>
      <c r="D1970" t="inlineStr">
        <is>
          <t>Lawn Aeration Huntsville AL</t>
        </is>
      </c>
      <c r="E1970" t="inlineStr">
        <is>
          <t>false</t>
        </is>
      </c>
      <c r="F1970" t="inlineStr">
        <is>
          <t>false</t>
        </is>
      </c>
      <c r="G1970" t="inlineStr">
        <is>
          <t>0</t>
        </is>
      </c>
      <c r="H1970" t="inlineStr">
        <is>
          <t>zohodirectory.org</t>
        </is>
      </c>
      <c r="I1970" s="29" t="inlineStr">
        <is>
          <t>TOXIC</t>
        </is>
      </c>
      <c r="J1970" t="inlineStr">
        <is>
          <t>2026-07-26</t>
        </is>
      </c>
      <c r="K1970" t="inlineStr">
        <is>
          <t>2026-09-04</t>
        </is>
      </c>
    </row>
    <row r="1971">
      <c r="A1971" t="n">
        <v>1968</v>
      </c>
      <c r="B1971" t="inlineStr">
        <is>
          <t>https://zohodirectory.org/detail/31861/lawn-aeration-huntsville-al-2.html</t>
        </is>
      </c>
      <c r="C1971" t="inlineStr">
        <is>
          <t>http://masterlawn.com/service/lawn-aeration-services-huntsville-al/</t>
        </is>
      </c>
      <c r="D1971" t="inlineStr">
        <is>
          <t>Lawn Aeration Huntsville AL</t>
        </is>
      </c>
      <c r="E1971" t="inlineStr">
        <is>
          <t>false</t>
        </is>
      </c>
      <c r="F1971" t="inlineStr">
        <is>
          <t>false</t>
        </is>
      </c>
      <c r="G1971" t="inlineStr">
        <is>
          <t>0</t>
        </is>
      </c>
      <c r="H1971" t="inlineStr">
        <is>
          <t>zohodirectory.org</t>
        </is>
      </c>
      <c r="I1971" s="29" t="inlineStr">
        <is>
          <t>TOXIC</t>
        </is>
      </c>
      <c r="J1971" t="inlineStr">
        <is>
          <t>2026-07-26</t>
        </is>
      </c>
      <c r="K1971" t="inlineStr">
        <is>
          <t>2026-08-24</t>
        </is>
      </c>
    </row>
    <row r="1972">
      <c r="A1972" t="n">
        <v>1969</v>
      </c>
      <c r="B1972" t="inlineStr">
        <is>
          <t>https://zohodirectory.org/lawn-aeration-huntsville-al-2/</t>
        </is>
      </c>
      <c r="C1972" t="inlineStr">
        <is>
          <t>http://masterlawn.com/service/lawn-aeration-services-huntsville-al/</t>
        </is>
      </c>
      <c r="D1972" t="inlineStr">
        <is>
          <t>Lawn Aeration Huntsville AL</t>
        </is>
      </c>
      <c r="E1972" t="inlineStr">
        <is>
          <t>false</t>
        </is>
      </c>
      <c r="F1972" t="inlineStr">
        <is>
          <t>false</t>
        </is>
      </c>
      <c r="G1972" t="inlineStr">
        <is>
          <t>0</t>
        </is>
      </c>
      <c r="H1972" t="inlineStr">
        <is>
          <t>zohodirectory.org</t>
        </is>
      </c>
      <c r="I1972" s="29" t="inlineStr">
        <is>
          <t>TOXIC</t>
        </is>
      </c>
      <c r="J1972" t="inlineStr">
        <is>
          <t>2026-02-27</t>
        </is>
      </c>
      <c r="K1972" t="inlineStr">
        <is>
          <t>2026-04-08</t>
        </is>
      </c>
    </row>
    <row r="1973">
      <c r="A1973" t="n">
        <v>1970</v>
      </c>
      <c r="B1973" t="inlineStr">
        <is>
          <t>https://zohodirectory.org/lawn-aeration-huntsville-al/</t>
        </is>
      </c>
      <c r="C1973" t="inlineStr">
        <is>
          <t>https://www.masterlawn.com/service/lawn-aeration-services-huntsville-al/</t>
        </is>
      </c>
      <c r="D1973" t="inlineStr">
        <is>
          <t>Lawn Aeration Huntsville AL</t>
        </is>
      </c>
      <c r="E1973" t="inlineStr">
        <is>
          <t>false</t>
        </is>
      </c>
      <c r="F1973" t="inlineStr">
        <is>
          <t>false</t>
        </is>
      </c>
      <c r="G1973" t="inlineStr">
        <is>
          <t>0</t>
        </is>
      </c>
      <c r="H1973" t="inlineStr">
        <is>
          <t>zohodirectory.org</t>
        </is>
      </c>
      <c r="I1973" s="29" t="inlineStr">
        <is>
          <t>TOXIC</t>
        </is>
      </c>
      <c r="J1973" t="inlineStr">
        <is>
          <t>2026-03-01</t>
        </is>
      </c>
      <c r="K1973" t="inlineStr">
        <is>
          <t>2026-07-09</t>
        </is>
      </c>
    </row>
    <row r="1974">
      <c r="A1974" t="n">
        <v>1971</v>
      </c>
      <c r="B1974" t="inlineStr">
        <is>
          <t>https://zoombizz.net/weed-control-services-huntsville-al/</t>
        </is>
      </c>
      <c r="C1974" t="inlineStr">
        <is>
          <t>https://www.masterlawn.com/service/weed-control-services-huntsville-al/</t>
        </is>
      </c>
      <c r="D1974" t="inlineStr">
        <is>
          <t>Weed Control Services Huntsville AL</t>
        </is>
      </c>
      <c r="E1974" t="inlineStr">
        <is>
          <t>false</t>
        </is>
      </c>
      <c r="F1974" t="inlineStr">
        <is>
          <t>false</t>
        </is>
      </c>
      <c r="G1974" t="inlineStr">
        <is>
          <t>0</t>
        </is>
      </c>
      <c r="H1974" t="inlineStr">
        <is>
          <t>zoombizz.net</t>
        </is>
      </c>
      <c r="I1974" s="29" t="inlineStr">
        <is>
          <t>TOXIC</t>
        </is>
      </c>
      <c r="J1974" t="inlineStr">
        <is>
          <t>2026-02-24</t>
        </is>
      </c>
      <c r="K1974" t="inlineStr">
        <is>
          <t>2026-04-14</t>
        </is>
      </c>
    </row>
    <row r="1975">
      <c r="A1975" t="n">
        <v>1972</v>
      </c>
      <c r="B1975" t="inlineStr">
        <is>
          <t>https://zoomlistweb.com/detail/30664/mosquito-control-huntsville-al.html</t>
        </is>
      </c>
      <c r="C1975" t="inlineStr">
        <is>
          <t>https://www.masterlawn.com/service/mosquito-control-services-huntsville-al/</t>
        </is>
      </c>
      <c r="D1975" t="inlineStr">
        <is>
          <t>Mosquito Control Huntsville AL</t>
        </is>
      </c>
      <c r="E1975" t="inlineStr">
        <is>
          <t>false</t>
        </is>
      </c>
      <c r="F1975" t="inlineStr">
        <is>
          <t>false</t>
        </is>
      </c>
      <c r="G1975" t="inlineStr">
        <is>
          <t>0</t>
        </is>
      </c>
      <c r="H1975" t="inlineStr">
        <is>
          <t>zoomlistweb.com</t>
        </is>
      </c>
      <c r="I1975" s="29" t="inlineStr">
        <is>
          <t>TOXIC</t>
        </is>
      </c>
      <c r="J1975" t="inlineStr">
        <is>
          <t>2026-08-10</t>
        </is>
      </c>
      <c r="K1975" t="inlineStr">
        <is>
          <t>2026-08-28</t>
        </is>
      </c>
    </row>
    <row r="1976">
      <c r="A1976" t="n">
        <v>1973</v>
      </c>
      <c r="B1976" t="inlineStr">
        <is>
          <t>https://zynatee.com/detail/31403/lawn-fertilization-huntsville-al.html</t>
        </is>
      </c>
      <c r="C1976" t="inlineStr">
        <is>
          <t>https://www.masterlawn.com/service/lawn-fertilization-services-huntsville-al/</t>
        </is>
      </c>
      <c r="D1976" t="inlineStr">
        <is>
          <t>Lawn Fertilization Huntsville AL</t>
        </is>
      </c>
      <c r="E1976" t="inlineStr">
        <is>
          <t>false</t>
        </is>
      </c>
      <c r="F1976" t="inlineStr">
        <is>
          <t>false</t>
        </is>
      </c>
      <c r="G1976" t="inlineStr">
        <is>
          <t>0</t>
        </is>
      </c>
      <c r="H1976" t="inlineStr">
        <is>
          <t>zynatee.com</t>
        </is>
      </c>
      <c r="I1976" s="29" t="inlineStr">
        <is>
          <t>TOXIC</t>
        </is>
      </c>
      <c r="J1976" t="inlineStr">
        <is>
          <t>2026-08-11</t>
        </is>
      </c>
      <c r="K1976" t="inlineStr">
        <is>
          <t>2026-08-28</t>
        </is>
      </c>
    </row>
    <row r="1977">
      <c r="A1977" t="n">
        <v>1974</v>
      </c>
      <c r="B1977" t="inlineStr">
        <is>
          <t>https://7minutos.es/2024/05/18/la-hierba-cola-de-zorra-representa-una-amenaza-mortal-para-las-mascotas-en-la-proxima-temporada-de-verano-advierte-un-veterinario-a-los-duenos-de-mascotas/</t>
        </is>
      </c>
      <c r="C1977" t="inlineStr">
        <is>
          <t>https://www.masterlawn.com/blog/foxtail-grass-what-it-looks-like-how-to-get-rid-of-it</t>
        </is>
      </c>
      <c r="D1977" t="inlineStr">
        <is>
          <t>Hierba cola de zorra</t>
        </is>
      </c>
      <c r="E1977" t="inlineStr">
        <is>
          <t>true</t>
        </is>
      </c>
      <c r="F1977" t="inlineStr">
        <is>
          <t>false</t>
        </is>
      </c>
      <c r="G1977" t="inlineStr">
        <is>
          <t>0</t>
        </is>
      </c>
      <c r="H1977" t="inlineStr">
        <is>
          <t>7minutos.es</t>
        </is>
      </c>
      <c r="I1977" s="30" t="inlineStr">
        <is>
          <t>MONITOR</t>
        </is>
      </c>
      <c r="J1977" t="inlineStr">
        <is>
          <t>2026-03-06</t>
        </is>
      </c>
      <c r="K1977" t="inlineStr">
        <is>
          <t>2026-08-21</t>
        </is>
      </c>
    </row>
    <row r="1978">
      <c r="A1978" t="n">
        <v>1975</v>
      </c>
      <c r="B1978" t="inlineStr">
        <is>
          <t>https://addresspage.com/us/business/green-king-lawn-care-54929220</t>
        </is>
      </c>
      <c r="C1978" t="inlineStr">
        <is>
          <t>https://www.masterlawn.com/</t>
        </is>
      </c>
      <c r="D1978" t="inlineStr">
        <is>
          <t>greenkingspray.com</t>
        </is>
      </c>
      <c r="E1978" t="inlineStr">
        <is>
          <t>true</t>
        </is>
      </c>
      <c r="F1978" t="inlineStr">
        <is>
          <t>false</t>
        </is>
      </c>
      <c r="G1978" t="inlineStr">
        <is>
          <t>0</t>
        </is>
      </c>
      <c r="H1978" t="inlineStr">
        <is>
          <t>addresspage.com</t>
        </is>
      </c>
      <c r="I1978" s="30" t="inlineStr">
        <is>
          <t>MONITOR</t>
        </is>
      </c>
      <c r="J1978" t="inlineStr">
        <is>
          <t>2026-06-18</t>
        </is>
      </c>
      <c r="K1978" t="inlineStr">
        <is>
          <t>2026-06-18</t>
        </is>
      </c>
    </row>
    <row r="1979">
      <c r="A1979" t="n">
        <v>1976</v>
      </c>
      <c r="B1979" t="inlineStr">
        <is>
          <t>https://addresspage.com/us/business/green-king-lawn-care-54929220</t>
        </is>
      </c>
      <c r="C1979" t="inlineStr">
        <is>
          <t>https://www.masterlawn.com/</t>
        </is>
      </c>
      <c r="D1979" t="inlineStr">
        <is>
          <t>Website</t>
        </is>
      </c>
      <c r="E1979" t="inlineStr">
        <is>
          <t>true</t>
        </is>
      </c>
      <c r="F1979" t="inlineStr">
        <is>
          <t>false</t>
        </is>
      </c>
      <c r="G1979" t="inlineStr">
        <is>
          <t>0</t>
        </is>
      </c>
      <c r="H1979" t="inlineStr">
        <is>
          <t>addresspage.com</t>
        </is>
      </c>
      <c r="I1979" s="30" t="inlineStr">
        <is>
          <t>MONITOR</t>
        </is>
      </c>
      <c r="J1979" t="inlineStr">
        <is>
          <t>2026-06-18</t>
        </is>
      </c>
      <c r="K1979" t="inlineStr">
        <is>
          <t>2026-06-18</t>
        </is>
      </c>
    </row>
    <row r="1980">
      <c r="A1980" t="n">
        <v>1977</v>
      </c>
      <c r="B1980" t="inlineStr">
        <is>
          <t>https://agroinsursas.com/dark-side-links-dark-white-hat-link-building-635/</t>
        </is>
      </c>
      <c r="C1980" t="inlineStr">
        <is>
          <t>https://www.masterlawn.com/</t>
        </is>
      </c>
      <c r="D1980" t="inlineStr">
        <is>
          <t>JOIN OUR TELEGRAM https://t.me/s/darksidelinks</t>
        </is>
      </c>
      <c r="E1980" t="inlineStr">
        <is>
          <t>true</t>
        </is>
      </c>
      <c r="F1980" t="inlineStr">
        <is>
          <t>false</t>
        </is>
      </c>
      <c r="G1980" t="inlineStr">
        <is>
          <t>0</t>
        </is>
      </c>
      <c r="H1980" t="inlineStr">
        <is>
          <t>agroinsursas.com</t>
        </is>
      </c>
      <c r="I1980" s="30" t="inlineStr">
        <is>
          <t>MONITOR</t>
        </is>
      </c>
      <c r="J1980" t="inlineStr">
        <is>
          <t>2026-03-10</t>
        </is>
      </c>
      <c r="K1980" t="inlineStr">
        <is>
          <t>2026-09-03</t>
        </is>
      </c>
    </row>
    <row r="1981">
      <c r="A1981" t="n">
        <v>1978</v>
      </c>
      <c r="B1981" t="inlineStr">
        <is>
          <t>https://analyticshaven.top/stats/14597</t>
        </is>
      </c>
      <c r="C1981" t="inlineStr">
        <is>
          <t>https://masterlawn.com/</t>
        </is>
      </c>
      <c r="D1981" t="inlineStr">
        <is>
          <t>masterlawn.com</t>
        </is>
      </c>
      <c r="E1981" t="inlineStr">
        <is>
          <t>true</t>
        </is>
      </c>
      <c r="F1981" t="inlineStr">
        <is>
          <t>false</t>
        </is>
      </c>
      <c r="G1981" t="inlineStr">
        <is>
          <t>0</t>
        </is>
      </c>
      <c r="H1981" t="inlineStr">
        <is>
          <t>analyticshaven.top</t>
        </is>
      </c>
      <c r="I1981" s="30" t="inlineStr">
        <is>
          <t>MONITOR</t>
        </is>
      </c>
      <c r="J1981" t="inlineStr">
        <is>
          <t>2026-06-07</t>
        </is>
      </c>
      <c r="K1981" t="inlineStr">
        <is>
          <t>2026-08-19</t>
        </is>
      </c>
    </row>
    <row r="1982">
      <c r="A1982" t="n">
        <v>1979</v>
      </c>
      <c r="B1982" t="inlineStr">
        <is>
          <t>https://analyticshaven.top/stats/14598</t>
        </is>
      </c>
      <c r="C1982" t="inlineStr">
        <is>
          <t>https://masterlawn.com/</t>
        </is>
      </c>
      <c r="D1982" t="inlineStr">
        <is>
          <t>masterlawn.com</t>
        </is>
      </c>
      <c r="E1982" t="inlineStr">
        <is>
          <t>true</t>
        </is>
      </c>
      <c r="F1982" t="inlineStr">
        <is>
          <t>false</t>
        </is>
      </c>
      <c r="G1982" t="inlineStr">
        <is>
          <t>0</t>
        </is>
      </c>
      <c r="H1982" t="inlineStr">
        <is>
          <t>analyticshaven.top</t>
        </is>
      </c>
      <c r="I1982" s="30" t="inlineStr">
        <is>
          <t>MONITOR</t>
        </is>
      </c>
      <c r="J1982" t="inlineStr">
        <is>
          <t>2026-06-14</t>
        </is>
      </c>
      <c r="K1982" t="inlineStr">
        <is>
          <t>2026-06-14</t>
        </is>
      </c>
    </row>
    <row r="1983">
      <c r="A1983" t="n">
        <v>1980</v>
      </c>
      <c r="B1983" t="inlineStr">
        <is>
          <t>https://analyticshaven.top/stats/17188</t>
        </is>
      </c>
      <c r="C1983" t="inlineStr">
        <is>
          <t>http://www.masterlawn.com/</t>
        </is>
      </c>
      <c r="D1983" t="inlineStr">
        <is>
          <t>masterlawn.org</t>
        </is>
      </c>
      <c r="E1983" t="inlineStr">
        <is>
          <t>true</t>
        </is>
      </c>
      <c r="F1983" t="inlineStr">
        <is>
          <t>false</t>
        </is>
      </c>
      <c r="G1983" t="inlineStr">
        <is>
          <t>0</t>
        </is>
      </c>
      <c r="H1983" t="inlineStr">
        <is>
          <t>analyticshaven.top</t>
        </is>
      </c>
      <c r="I1983" s="30" t="inlineStr">
        <is>
          <t>MONITOR</t>
        </is>
      </c>
      <c r="J1983" t="inlineStr">
        <is>
          <t>2026-07-29</t>
        </is>
      </c>
      <c r="K1983" t="inlineStr">
        <is>
          <t>2026-07-29</t>
        </is>
      </c>
    </row>
    <row r="1984">
      <c r="A1984" t="n">
        <v>1981</v>
      </c>
      <c r="B1984" t="inlineStr">
        <is>
          <t>https://analyticshaven.top/stats/59783</t>
        </is>
      </c>
      <c r="C1984" t="inlineStr">
        <is>
          <t>https://www.masterlawn.com/</t>
        </is>
      </c>
      <c r="D1984" t="inlineStr">
        <is>
          <t>greenkingspray.com</t>
        </is>
      </c>
      <c r="E1984" t="inlineStr">
        <is>
          <t>true</t>
        </is>
      </c>
      <c r="F1984" t="inlineStr">
        <is>
          <t>false</t>
        </is>
      </c>
      <c r="G1984" t="inlineStr">
        <is>
          <t>0</t>
        </is>
      </c>
      <c r="H1984" t="inlineStr">
        <is>
          <t>analyticshaven.top</t>
        </is>
      </c>
      <c r="I1984" s="30" t="inlineStr">
        <is>
          <t>MONITOR</t>
        </is>
      </c>
      <c r="J1984" t="inlineStr">
        <is>
          <t>2026-06-22</t>
        </is>
      </c>
      <c r="K1984" t="inlineStr">
        <is>
          <t>2026-06-22</t>
        </is>
      </c>
    </row>
    <row r="1985">
      <c r="A1985" t="n">
        <v>1982</v>
      </c>
      <c r="B1985" t="inlineStr">
        <is>
          <t>https://analyticshaven.top/stats/95896</t>
        </is>
      </c>
      <c r="C1985" t="inlineStr">
        <is>
          <t>https://www.masterlawn.com/</t>
        </is>
      </c>
      <c r="D1985" t="inlineStr">
        <is>
          <t>masterlawninc.com</t>
        </is>
      </c>
      <c r="E1985" t="inlineStr">
        <is>
          <t>true</t>
        </is>
      </c>
      <c r="F1985" t="inlineStr">
        <is>
          <t>false</t>
        </is>
      </c>
      <c r="G1985" t="inlineStr">
        <is>
          <t>0</t>
        </is>
      </c>
      <c r="H1985" t="inlineStr">
        <is>
          <t>analyticshaven.top</t>
        </is>
      </c>
      <c r="I1985" s="30" t="inlineStr">
        <is>
          <t>MONITOR</t>
        </is>
      </c>
      <c r="J1985" t="inlineStr">
        <is>
          <t>2026-08-10</t>
        </is>
      </c>
      <c r="K1985" t="inlineStr">
        <is>
          <t>2026-08-10</t>
        </is>
      </c>
    </row>
    <row r="1986">
      <c r="A1986" t="n">
        <v>1983</v>
      </c>
      <c r="B1986" t="inlineStr">
        <is>
          <t>https://anchorurl.cloud/share/59784</t>
        </is>
      </c>
      <c r="C1986" t="inlineStr">
        <is>
          <t>https://www.masterlawn.com/</t>
        </is>
      </c>
      <c r="D1986" t="inlineStr">
        <is>
          <t>greenkingspray.com</t>
        </is>
      </c>
      <c r="E1986" t="inlineStr">
        <is>
          <t>true</t>
        </is>
      </c>
      <c r="F1986" t="inlineStr">
        <is>
          <t>false</t>
        </is>
      </c>
      <c r="G1986" t="inlineStr">
        <is>
          <t>0</t>
        </is>
      </c>
      <c r="H1986" t="inlineStr">
        <is>
          <t>anchorurl.cloud</t>
        </is>
      </c>
      <c r="I1986" s="30" t="inlineStr">
        <is>
          <t>MONITOR</t>
        </is>
      </c>
      <c r="J1986" t="inlineStr">
        <is>
          <t>2026-05-07</t>
        </is>
      </c>
      <c r="K1986" t="inlineStr">
        <is>
          <t>2026-05-07</t>
        </is>
      </c>
    </row>
    <row r="1987">
      <c r="A1987" t="n">
        <v>1984</v>
      </c>
      <c r="B1987" t="inlineStr">
        <is>
          <t>https://anchorurl.cloud/share/95895</t>
        </is>
      </c>
      <c r="C1987" t="inlineStr">
        <is>
          <t>https://www.masterlawn.com/</t>
        </is>
      </c>
      <c r="D1987" t="inlineStr">
        <is>
          <t>masterlawninc.com</t>
        </is>
      </c>
      <c r="E1987" t="inlineStr">
        <is>
          <t>true</t>
        </is>
      </c>
      <c r="F1987" t="inlineStr">
        <is>
          <t>false</t>
        </is>
      </c>
      <c r="G1987" t="inlineStr">
        <is>
          <t>0</t>
        </is>
      </c>
      <c r="H1987" t="inlineStr">
        <is>
          <t>anchorurl.cloud</t>
        </is>
      </c>
      <c r="I1987" s="30" t="inlineStr">
        <is>
          <t>MONITOR</t>
        </is>
      </c>
      <c r="J1987" t="inlineStr">
        <is>
          <t>2026-08-02</t>
        </is>
      </c>
      <c r="K1987" t="inlineStr">
        <is>
          <t>2026-08-02</t>
        </is>
      </c>
    </row>
    <row r="1988">
      <c r="A1988" t="n">
        <v>1985</v>
      </c>
      <c r="B1988" t="inlineStr">
        <is>
          <t>https://animalstart.com/article/most-common-bugs-in-memphis-tennessee/</t>
        </is>
      </c>
      <c r="C1988" t="inlineStr">
        <is>
          <t>https://www.masterlawn.com/7-bugs-in-your-yard-remedies-for-homeowners-in-memphis-tn-northern-ms/</t>
        </is>
      </c>
      <c r="D1988" t="inlineStr">
        <is>
          <t>Chinch bugs have blackish-gray bodies with fine hairs and white wings</t>
        </is>
      </c>
      <c r="E1988" t="inlineStr">
        <is>
          <t>false</t>
        </is>
      </c>
      <c r="F1988" t="inlineStr">
        <is>
          <t>false</t>
        </is>
      </c>
      <c r="G1988" t="inlineStr">
        <is>
          <t>0</t>
        </is>
      </c>
      <c r="H1988" t="inlineStr">
        <is>
          <t>animalstart.com</t>
        </is>
      </c>
      <c r="I1988" s="30" t="inlineStr">
        <is>
          <t>MONITOR</t>
        </is>
      </c>
      <c r="J1988" t="inlineStr">
        <is>
          <t>2026-07-07</t>
        </is>
      </c>
      <c r="K1988" t="inlineStr">
        <is>
          <t>2026-08-05</t>
        </is>
      </c>
    </row>
    <row r="1989">
      <c r="A1989" t="n">
        <v>1986</v>
      </c>
      <c r="B1989" t="inlineStr">
        <is>
          <t>https://animalstart.com/article/most-common-bugs-in-memphis-tennessee/</t>
        </is>
      </c>
      <c r="C1989" t="inlineStr">
        <is>
          <t>https://www.masterlawn.com/7-bugs-in-your-yard-remedies-for-homeowners-in-memphis-tn-northern-ms/</t>
        </is>
      </c>
      <c r="D1989" t="inlineStr">
        <is>
          <t>Chinch bugs suck fluids from grass blades and inject toxins that turn grass yellow or brown</t>
        </is>
      </c>
      <c r="E1989" t="inlineStr">
        <is>
          <t>false</t>
        </is>
      </c>
      <c r="F1989" t="inlineStr">
        <is>
          <t>false</t>
        </is>
      </c>
      <c r="G1989" t="inlineStr">
        <is>
          <t>0</t>
        </is>
      </c>
      <c r="H1989" t="inlineStr">
        <is>
          <t>animalstart.com</t>
        </is>
      </c>
      <c r="I1989" s="30" t="inlineStr">
        <is>
          <t>MONITOR</t>
        </is>
      </c>
      <c r="J1989" t="inlineStr">
        <is>
          <t>2026-07-07</t>
        </is>
      </c>
      <c r="K1989" t="inlineStr">
        <is>
          <t>2026-08-05</t>
        </is>
      </c>
    </row>
    <row r="1990">
      <c r="A1990" t="n">
        <v>1987</v>
      </c>
      <c r="B1990" t="inlineStr">
        <is>
          <t>https://animalstart.com/article/most-common-bugs-in-memphis-tennessee/</t>
        </is>
      </c>
      <c r="C1990" t="inlineStr">
        <is>
          <t>https://www.masterlawn.com/get-rid-of-backyard-bugs-in-memphis-tn-or-northern-ms/</t>
        </is>
      </c>
      <c r="D1990" t="inlineStr">
        <is>
          <t>Brown Dog Ticks and Rocky Mountain Ticks are the most common types in Memphis</t>
        </is>
      </c>
      <c r="E1990" t="inlineStr">
        <is>
          <t>false</t>
        </is>
      </c>
      <c r="F1990" t="inlineStr">
        <is>
          <t>false</t>
        </is>
      </c>
      <c r="G1990" t="inlineStr">
        <is>
          <t>0</t>
        </is>
      </c>
      <c r="H1990" t="inlineStr">
        <is>
          <t>animalstart.com</t>
        </is>
      </c>
      <c r="I1990" s="30" t="inlineStr">
        <is>
          <t>MONITOR</t>
        </is>
      </c>
      <c r="J1990" t="inlineStr">
        <is>
          <t>2026-07-07</t>
        </is>
      </c>
      <c r="K1990" t="inlineStr">
        <is>
          <t>2026-08-05</t>
        </is>
      </c>
    </row>
    <row r="1991">
      <c r="A1991" t="n">
        <v>1988</v>
      </c>
      <c r="B1991" t="inlineStr">
        <is>
          <t>https://animalstart.com/article/most-common-bugs-in-memphis-tennessee/</t>
        </is>
      </c>
      <c r="C1991" t="inlineStr">
        <is>
          <t>https://www.masterlawn.com/get-rid-of-backyard-bugs-in-memphis-tn-or-northern-ms/</t>
        </is>
      </c>
      <c r="D1991" t="inlineStr">
        <is>
          <t>Professional mosquito control programs use 7 treatments per season</t>
        </is>
      </c>
      <c r="E1991" t="inlineStr">
        <is>
          <t>false</t>
        </is>
      </c>
      <c r="F1991" t="inlineStr">
        <is>
          <t>false</t>
        </is>
      </c>
      <c r="G1991" t="inlineStr">
        <is>
          <t>0</t>
        </is>
      </c>
      <c r="H1991" t="inlineStr">
        <is>
          <t>animalstart.com</t>
        </is>
      </c>
      <c r="I1991" s="30" t="inlineStr">
        <is>
          <t>MONITOR</t>
        </is>
      </c>
      <c r="J1991" t="inlineStr">
        <is>
          <t>2026-07-07</t>
        </is>
      </c>
      <c r="K1991" t="inlineStr">
        <is>
          <t>2026-08-05</t>
        </is>
      </c>
    </row>
    <row r="1992">
      <c r="A1992" t="n">
        <v>1989</v>
      </c>
      <c r="B1992" t="inlineStr">
        <is>
          <t>https://animalstart.com/article/most-common-bugs-in-memphis-tennessee/</t>
        </is>
      </c>
      <c r="C1992" t="inlineStr">
        <is>
          <t>https://www.masterlawn.com/get-rid-of-backyard-bugs-in-memphis-tn-or-northern-ms/</t>
        </is>
      </c>
      <c r="D1992" t="inlineStr">
        <is>
          <t>Professional tick control kills ticks on contact with 6 treatments per season</t>
        </is>
      </c>
      <c r="E1992" t="inlineStr">
        <is>
          <t>false</t>
        </is>
      </c>
      <c r="F1992" t="inlineStr">
        <is>
          <t>false</t>
        </is>
      </c>
      <c r="G1992" t="inlineStr">
        <is>
          <t>0</t>
        </is>
      </c>
      <c r="H1992" t="inlineStr">
        <is>
          <t>animalstart.com</t>
        </is>
      </c>
      <c r="I1992" s="30" t="inlineStr">
        <is>
          <t>MONITOR</t>
        </is>
      </c>
      <c r="J1992" t="inlineStr">
        <is>
          <t>2026-07-07</t>
        </is>
      </c>
      <c r="K1992" t="inlineStr">
        <is>
          <t>2026-08-05</t>
        </is>
      </c>
    </row>
    <row r="1993">
      <c r="A1993" t="n">
        <v>1990</v>
      </c>
      <c r="B1993" t="inlineStr">
        <is>
          <t>https://animalstart.com/most-common-bugs-in-memphis-tennessee/</t>
        </is>
      </c>
      <c r="C1993" t="inlineStr">
        <is>
          <t>https://www.masterlawn.com/7-bugs-in-your-yard-remedies-for-homeowners-in-memphis-tn-northern-ms/</t>
        </is>
      </c>
      <c r="D1993" t="inlineStr">
        <is>
          <t>Chinch bugs have blackish-gray bodies with fine hairs and white wings</t>
        </is>
      </c>
      <c r="E1993" t="inlineStr">
        <is>
          <t>false</t>
        </is>
      </c>
      <c r="F1993" t="inlineStr">
        <is>
          <t>false</t>
        </is>
      </c>
      <c r="G1993" t="inlineStr">
        <is>
          <t>0</t>
        </is>
      </c>
      <c r="H1993" t="inlineStr">
        <is>
          <t>animalstart.com</t>
        </is>
      </c>
      <c r="I1993" s="30" t="inlineStr">
        <is>
          <t>MONITOR</t>
        </is>
      </c>
      <c r="J1993" t="inlineStr">
        <is>
          <t>2025-10-02</t>
        </is>
      </c>
      <c r="K1993" t="inlineStr">
        <is>
          <t>2026-06-03</t>
        </is>
      </c>
    </row>
    <row r="1994">
      <c r="A1994" t="n">
        <v>1991</v>
      </c>
      <c r="B1994" t="inlineStr">
        <is>
          <t>https://animalstart.com/most-common-bugs-in-memphis-tennessee/</t>
        </is>
      </c>
      <c r="C1994" t="inlineStr">
        <is>
          <t>https://www.masterlawn.com/7-bugs-in-your-yard-remedies-for-homeowners-in-memphis-tn-northern-ms/</t>
        </is>
      </c>
      <c r="D1994" t="inlineStr">
        <is>
          <t>Chinch bugs suck fluids from grass blades and inject toxins that turn grass yellow or brown</t>
        </is>
      </c>
      <c r="E1994" t="inlineStr">
        <is>
          <t>false</t>
        </is>
      </c>
      <c r="F1994" t="inlineStr">
        <is>
          <t>false</t>
        </is>
      </c>
      <c r="G1994" t="inlineStr">
        <is>
          <t>0</t>
        </is>
      </c>
      <c r="H1994" t="inlineStr">
        <is>
          <t>animalstart.com</t>
        </is>
      </c>
      <c r="I1994" s="30" t="inlineStr">
        <is>
          <t>MONITOR</t>
        </is>
      </c>
      <c r="J1994" t="inlineStr">
        <is>
          <t>2025-10-02</t>
        </is>
      </c>
      <c r="K1994" t="inlineStr">
        <is>
          <t>2026-06-03</t>
        </is>
      </c>
    </row>
    <row r="1995">
      <c r="A1995" t="n">
        <v>1992</v>
      </c>
      <c r="B1995" t="inlineStr">
        <is>
          <t>https://animalstart.com/most-common-bugs-in-memphis-tennessee/</t>
        </is>
      </c>
      <c r="C1995" t="inlineStr">
        <is>
          <t>https://www.masterlawn.com/get-rid-of-backyard-bugs-in-memphis-tn-or-northern-ms/</t>
        </is>
      </c>
      <c r="D1995" t="inlineStr">
        <is>
          <t>Brown Dog Ticks and Rocky Mountain Ticks are the most common types in Memphis</t>
        </is>
      </c>
      <c r="E1995" t="inlineStr">
        <is>
          <t>false</t>
        </is>
      </c>
      <c r="F1995" t="inlineStr">
        <is>
          <t>false</t>
        </is>
      </c>
      <c r="G1995" t="inlineStr">
        <is>
          <t>0</t>
        </is>
      </c>
      <c r="H1995" t="inlineStr">
        <is>
          <t>animalstart.com</t>
        </is>
      </c>
      <c r="I1995" s="30" t="inlineStr">
        <is>
          <t>MONITOR</t>
        </is>
      </c>
      <c r="J1995" t="inlineStr">
        <is>
          <t>2025-10-02</t>
        </is>
      </c>
      <c r="K1995" t="inlineStr">
        <is>
          <t>2026-06-03</t>
        </is>
      </c>
    </row>
    <row r="1996">
      <c r="A1996" t="n">
        <v>1993</v>
      </c>
      <c r="B1996" t="inlineStr">
        <is>
          <t>https://animalstart.com/most-common-bugs-in-memphis-tennessee/</t>
        </is>
      </c>
      <c r="C1996" t="inlineStr">
        <is>
          <t>https://www.masterlawn.com/get-rid-of-backyard-bugs-in-memphis-tn-or-northern-ms/</t>
        </is>
      </c>
      <c r="D1996" t="inlineStr">
        <is>
          <t>Professional tick control kills ticks on contact with 6 treatments per season</t>
        </is>
      </c>
      <c r="E1996" t="inlineStr">
        <is>
          <t>false</t>
        </is>
      </c>
      <c r="F1996" t="inlineStr">
        <is>
          <t>false</t>
        </is>
      </c>
      <c r="G1996" t="inlineStr">
        <is>
          <t>0</t>
        </is>
      </c>
      <c r="H1996" t="inlineStr">
        <is>
          <t>animalstart.com</t>
        </is>
      </c>
      <c r="I1996" s="30" t="inlineStr">
        <is>
          <t>MONITOR</t>
        </is>
      </c>
      <c r="J1996" t="inlineStr">
        <is>
          <t>2025-10-02</t>
        </is>
      </c>
      <c r="K1996" t="inlineStr">
        <is>
          <t>2026-06-03</t>
        </is>
      </c>
    </row>
    <row r="1997">
      <c r="A1997" t="n">
        <v>1994</v>
      </c>
      <c r="B1997" t="inlineStr">
        <is>
          <t>https://animalstart.com/most-common-bugs-in-memphis-tennessee/</t>
        </is>
      </c>
      <c r="C1997" t="inlineStr">
        <is>
          <t>https://www.masterlawn.com/get-rid-of-backyard-bugs-in-memphis-tn-or-northern-ms/</t>
        </is>
      </c>
      <c r="D1997" t="inlineStr">
        <is>
          <t>Professional mosquito control programs use 7 treatments per season</t>
        </is>
      </c>
      <c r="E1997" t="inlineStr">
        <is>
          <t>false</t>
        </is>
      </c>
      <c r="F1997" t="inlineStr">
        <is>
          <t>false</t>
        </is>
      </c>
      <c r="G1997" t="inlineStr">
        <is>
          <t>0</t>
        </is>
      </c>
      <c r="H1997" t="inlineStr">
        <is>
          <t>animalstart.com</t>
        </is>
      </c>
      <c r="I1997" s="30" t="inlineStr">
        <is>
          <t>MONITOR</t>
        </is>
      </c>
      <c r="J1997" t="inlineStr">
        <is>
          <t>2025-10-02</t>
        </is>
      </c>
      <c r="K1997" t="inlineStr">
        <is>
          <t>2026-06-03</t>
        </is>
      </c>
    </row>
    <row r="1998">
      <c r="A1998" t="n">
        <v>1995</v>
      </c>
      <c r="B1998" t="inlineStr">
        <is>
          <t>https://answersmeta.com/127969-how-often-should-i-water-bahia-sod</t>
        </is>
      </c>
      <c r="C1998" t="inlineStr">
        <is>
          <t>https://www.masterlawn.com/how-to-tell-the-difference-between-dead-and-dormant-grass/</t>
        </is>
      </c>
      <c r="D1998" t="inlineStr">
        <is>
          <t>Source</t>
        </is>
      </c>
      <c r="E1998" t="inlineStr">
        <is>
          <t>true</t>
        </is>
      </c>
      <c r="F1998" t="inlineStr">
        <is>
          <t>false</t>
        </is>
      </c>
      <c r="G1998" t="inlineStr">
        <is>
          <t>0</t>
        </is>
      </c>
      <c r="H1998" t="inlineStr">
        <is>
          <t>answersmeta.com</t>
        </is>
      </c>
      <c r="I1998" s="30" t="inlineStr">
        <is>
          <t>MONITOR</t>
        </is>
      </c>
      <c r="J1998" t="inlineStr">
        <is>
          <t>2026-06-09</t>
        </is>
      </c>
      <c r="K1998" t="inlineStr">
        <is>
          <t>2026-06-09</t>
        </is>
      </c>
    </row>
    <row r="1999">
      <c r="A1999" t="n">
        <v>1996</v>
      </c>
      <c r="B1999" t="inlineStr">
        <is>
          <t>https://answersmeta.com/157491-does-st-augustine-grass-like-full-sun</t>
        </is>
      </c>
      <c r="C1999" t="inlineStr">
        <is>
          <t>https://www.masterlawn.com/how-to-tell-the-difference-between-dead-and-dormant-grass/</t>
        </is>
      </c>
      <c r="D1999" t="inlineStr">
        <is>
          <t>Source</t>
        </is>
      </c>
      <c r="E1999" t="inlineStr">
        <is>
          <t>true</t>
        </is>
      </c>
      <c r="F1999" t="inlineStr">
        <is>
          <t>false</t>
        </is>
      </c>
      <c r="G1999" t="inlineStr">
        <is>
          <t>0</t>
        </is>
      </c>
      <c r="H1999" t="inlineStr">
        <is>
          <t>answersmeta.com</t>
        </is>
      </c>
      <c r="I1999" s="30" t="inlineStr">
        <is>
          <t>MONITOR</t>
        </is>
      </c>
      <c r="J1999" t="inlineStr">
        <is>
          <t>2026-05-13</t>
        </is>
      </c>
      <c r="K1999" t="inlineStr">
        <is>
          <t>2026-05-13</t>
        </is>
      </c>
    </row>
    <row r="2000">
      <c r="A2000" t="n">
        <v>1997</v>
      </c>
      <c r="B2000" t="inlineStr">
        <is>
          <t>https://answersmeta.com/261213-how-do-you-fix-patches-in-grass</t>
        </is>
      </c>
      <c r="C2000" t="inlineStr">
        <is>
          <t>https://www.masterlawn.com/how-to-tell-the-difference-between-dead-and-dormant-grass/</t>
        </is>
      </c>
      <c r="D2000" t="inlineStr">
        <is>
          <t>Source</t>
        </is>
      </c>
      <c r="E2000" t="inlineStr">
        <is>
          <t>true</t>
        </is>
      </c>
      <c r="F2000" t="inlineStr">
        <is>
          <t>false</t>
        </is>
      </c>
      <c r="G2000" t="inlineStr">
        <is>
          <t>0</t>
        </is>
      </c>
      <c r="H2000" t="inlineStr">
        <is>
          <t>answersmeta.com</t>
        </is>
      </c>
      <c r="I2000" s="30" t="inlineStr">
        <is>
          <t>MONITOR</t>
        </is>
      </c>
      <c r="J2000" t="inlineStr">
        <is>
          <t>2026-07-06</t>
        </is>
      </c>
      <c r="K2000" t="inlineStr">
        <is>
          <t>2026-07-06</t>
        </is>
      </c>
    </row>
    <row r="2001">
      <c r="A2001" t="n">
        <v>1998</v>
      </c>
      <c r="B2001" t="inlineStr">
        <is>
          <t>https://answersmeta.com/56675-can-you-buy-st-augustine-seed</t>
        </is>
      </c>
      <c r="C2001" t="inlineStr">
        <is>
          <t>https://www.masterlawn.com/how-to-tell-the-difference-between-dead-and-dormant-grass/</t>
        </is>
      </c>
      <c r="D2001" t="inlineStr">
        <is>
          <t>Source</t>
        </is>
      </c>
      <c r="E2001" t="inlineStr">
        <is>
          <t>true</t>
        </is>
      </c>
      <c r="F2001" t="inlineStr">
        <is>
          <t>false</t>
        </is>
      </c>
      <c r="G2001" t="inlineStr">
        <is>
          <t>0</t>
        </is>
      </c>
      <c r="H2001" t="inlineStr">
        <is>
          <t>answersmeta.com</t>
        </is>
      </c>
      <c r="I2001" s="30" t="inlineStr">
        <is>
          <t>MONITOR</t>
        </is>
      </c>
      <c r="J2001" t="inlineStr">
        <is>
          <t>2026-05-21</t>
        </is>
      </c>
      <c r="K2001" t="inlineStr">
        <is>
          <t>2026-05-21</t>
        </is>
      </c>
    </row>
    <row r="2002">
      <c r="A2002" t="n">
        <v>1999</v>
      </c>
      <c r="B2002" t="inlineStr">
        <is>
          <t>https://answersmeta.com/60185-can-you-lay-zoysia-sod-in-the-winter</t>
        </is>
      </c>
      <c r="C2002" t="inlineStr">
        <is>
          <t>https://www.masterlawn.com/how-to-tell-the-difference-between-dead-and-dormant-grass/</t>
        </is>
      </c>
      <c r="D2002" t="inlineStr">
        <is>
          <t>Source</t>
        </is>
      </c>
      <c r="E2002" t="inlineStr">
        <is>
          <t>true</t>
        </is>
      </c>
      <c r="F2002" t="inlineStr">
        <is>
          <t>false</t>
        </is>
      </c>
      <c r="G2002" t="inlineStr">
        <is>
          <t>0</t>
        </is>
      </c>
      <c r="H2002" t="inlineStr">
        <is>
          <t>answersmeta.com</t>
        </is>
      </c>
      <c r="I2002" s="30" t="inlineStr">
        <is>
          <t>MONITOR</t>
        </is>
      </c>
      <c r="J2002" t="inlineStr">
        <is>
          <t>2026-08-26</t>
        </is>
      </c>
      <c r="K2002" t="inlineStr">
        <is>
          <t>2026-08-26</t>
        </is>
      </c>
    </row>
    <row r="2003">
      <c r="A2003" t="n">
        <v>2000</v>
      </c>
      <c r="B2003" t="inlineStr">
        <is>
          <t>https://answersmeta.com/663044-will-dead-turf-grow-back</t>
        </is>
      </c>
      <c r="C2003" t="inlineStr">
        <is>
          <t>https://www.masterlawn.com/how-to-tell-the-difference-between-dead-and-dormant-grass/</t>
        </is>
      </c>
      <c r="D2003" t="inlineStr">
        <is>
          <t>View Source</t>
        </is>
      </c>
      <c r="E2003" t="inlineStr">
        <is>
          <t>true</t>
        </is>
      </c>
      <c r="F2003" t="inlineStr">
        <is>
          <t>false</t>
        </is>
      </c>
      <c r="G2003" t="inlineStr">
        <is>
          <t>0</t>
        </is>
      </c>
      <c r="H2003" t="inlineStr">
        <is>
          <t>answersmeta.com</t>
        </is>
      </c>
      <c r="I2003" s="30" t="inlineStr">
        <is>
          <t>MONITOR</t>
        </is>
      </c>
      <c r="J2003" t="inlineStr">
        <is>
          <t>2026-08-08</t>
        </is>
      </c>
      <c r="K2003" t="inlineStr">
        <is>
          <t>2026-08-08</t>
        </is>
      </c>
    </row>
    <row r="2004">
      <c r="A2004" t="n">
        <v>2001</v>
      </c>
      <c r="B2004" t="inlineStr">
        <is>
          <t>https://www.ateliereleaurorei.ro/dark-side-links-dark-white-hat-link-building-635/</t>
        </is>
      </c>
      <c r="C2004" t="inlineStr">
        <is>
          <t>https://www.masterlawn.com/</t>
        </is>
      </c>
      <c r="D2004" t="inlineStr">
        <is>
          <t>JOIN OUR TELEGRAM https://t.me/s/darksidelinks</t>
        </is>
      </c>
      <c r="E2004" t="inlineStr">
        <is>
          <t>true</t>
        </is>
      </c>
      <c r="F2004" t="inlineStr">
        <is>
          <t>false</t>
        </is>
      </c>
      <c r="G2004" t="inlineStr">
        <is>
          <t>0</t>
        </is>
      </c>
      <c r="H2004" t="inlineStr">
        <is>
          <t>ateliereleaurorei.ro</t>
        </is>
      </c>
      <c r="I2004" s="30" t="inlineStr">
        <is>
          <t>MONITOR</t>
        </is>
      </c>
      <c r="J2004" t="inlineStr">
        <is>
          <t>2026-03-13</t>
        </is>
      </c>
      <c r="K2004" t="inlineStr">
        <is>
          <t>2026-05-02</t>
        </is>
      </c>
    </row>
    <row r="2005">
      <c r="A2005" t="n">
        <v>2002</v>
      </c>
      <c r="B2005" t="inlineStr">
        <is>
          <t>https://atomizelink.icu/report/14597</t>
        </is>
      </c>
      <c r="C2005" t="inlineStr">
        <is>
          <t>https://masterlawn.com/</t>
        </is>
      </c>
      <c r="D2005" t="inlineStr">
        <is>
          <t>masterlawn.com</t>
        </is>
      </c>
      <c r="E2005" t="inlineStr">
        <is>
          <t>true</t>
        </is>
      </c>
      <c r="F2005" t="inlineStr">
        <is>
          <t>false</t>
        </is>
      </c>
      <c r="G2005" t="inlineStr">
        <is>
          <t>0</t>
        </is>
      </c>
      <c r="H2005" t="inlineStr">
        <is>
          <t>atomizelink.icu</t>
        </is>
      </c>
      <c r="I2005" s="30" t="inlineStr">
        <is>
          <t>MONITOR</t>
        </is>
      </c>
      <c r="J2005" t="inlineStr">
        <is>
          <t>2026-07-18</t>
        </is>
      </c>
      <c r="K2005" t="inlineStr">
        <is>
          <t>2026-07-18</t>
        </is>
      </c>
    </row>
    <row r="2006">
      <c r="A2006" t="n">
        <v>2003</v>
      </c>
      <c r="B2006" t="inlineStr">
        <is>
          <t>https://atomizelink.icu/report/14598</t>
        </is>
      </c>
      <c r="C2006" t="inlineStr">
        <is>
          <t>https://masterlawn.com/</t>
        </is>
      </c>
      <c r="D2006" t="inlineStr">
        <is>
          <t>masterlawn.com</t>
        </is>
      </c>
      <c r="E2006" t="inlineStr">
        <is>
          <t>true</t>
        </is>
      </c>
      <c r="F2006" t="inlineStr">
        <is>
          <t>false</t>
        </is>
      </c>
      <c r="G2006" t="inlineStr">
        <is>
          <t>0</t>
        </is>
      </c>
      <c r="H2006" t="inlineStr">
        <is>
          <t>atomizelink.icu</t>
        </is>
      </c>
      <c r="I2006" s="30" t="inlineStr">
        <is>
          <t>MONITOR</t>
        </is>
      </c>
      <c r="J2006" t="inlineStr">
        <is>
          <t>2026-03-28</t>
        </is>
      </c>
      <c r="K2006" t="inlineStr">
        <is>
          <t>2026-08-30</t>
        </is>
      </c>
    </row>
    <row r="2007">
      <c r="A2007" t="n">
        <v>2004</v>
      </c>
      <c r="B2007" t="inlineStr">
        <is>
          <t>https://atomizelink.icu/report/46021</t>
        </is>
      </c>
      <c r="C2007" t="inlineStr">
        <is>
          <t>https://www.masterlawn.com/blog/</t>
        </is>
      </c>
      <c r="D2007" t="inlineStr">
        <is>
          <t>midsouthturf.com</t>
        </is>
      </c>
      <c r="E2007" t="inlineStr">
        <is>
          <t>true</t>
        </is>
      </c>
      <c r="F2007" t="inlineStr">
        <is>
          <t>false</t>
        </is>
      </c>
      <c r="G2007" t="inlineStr">
        <is>
          <t>0</t>
        </is>
      </c>
      <c r="H2007" t="inlineStr">
        <is>
          <t>atomizelink.icu</t>
        </is>
      </c>
      <c r="I2007" s="30" t="inlineStr">
        <is>
          <t>MONITOR</t>
        </is>
      </c>
      <c r="J2007" t="inlineStr">
        <is>
          <t>2026-07-31</t>
        </is>
      </c>
      <c r="K2007" t="inlineStr">
        <is>
          <t>2026-07-31</t>
        </is>
      </c>
    </row>
    <row r="2008">
      <c r="A2008" t="n">
        <v>2005</v>
      </c>
      <c r="B2008" t="inlineStr">
        <is>
          <t>https://atomizelink.icu/report/46022</t>
        </is>
      </c>
      <c r="C2008" t="inlineStr">
        <is>
          <t>https://www.masterlawn.com/blog/</t>
        </is>
      </c>
      <c r="D2008" t="inlineStr">
        <is>
          <t>midsouthturf.com</t>
        </is>
      </c>
      <c r="E2008" t="inlineStr">
        <is>
          <t>true</t>
        </is>
      </c>
      <c r="F2008" t="inlineStr">
        <is>
          <t>false</t>
        </is>
      </c>
      <c r="G2008" t="inlineStr">
        <is>
          <t>0</t>
        </is>
      </c>
      <c r="H2008" t="inlineStr">
        <is>
          <t>atomizelink.icu</t>
        </is>
      </c>
      <c r="I2008" s="30" t="inlineStr">
        <is>
          <t>MONITOR</t>
        </is>
      </c>
      <c r="J2008" t="inlineStr">
        <is>
          <t>2026-07-28</t>
        </is>
      </c>
      <c r="K2008" t="inlineStr">
        <is>
          <t>2026-07-28</t>
        </is>
      </c>
    </row>
    <row r="2009">
      <c r="A2009" t="n">
        <v>2006</v>
      </c>
      <c r="B2009" t="inlineStr">
        <is>
          <t>https://atomizelink.icu/report/59783</t>
        </is>
      </c>
      <c r="C2009" t="inlineStr">
        <is>
          <t>https://www.masterlawn.com/</t>
        </is>
      </c>
      <c r="D2009" t="inlineStr">
        <is>
          <t>greenkingspray.com</t>
        </is>
      </c>
      <c r="E2009" t="inlineStr">
        <is>
          <t>true</t>
        </is>
      </c>
      <c r="F2009" t="inlineStr">
        <is>
          <t>false</t>
        </is>
      </c>
      <c r="G2009" t="inlineStr">
        <is>
          <t>0</t>
        </is>
      </c>
      <c r="H2009" t="inlineStr">
        <is>
          <t>atomizelink.icu</t>
        </is>
      </c>
      <c r="I2009" s="30" t="inlineStr">
        <is>
          <t>MONITOR</t>
        </is>
      </c>
      <c r="J2009" t="inlineStr">
        <is>
          <t>2026-08-05</t>
        </is>
      </c>
      <c r="K2009" t="inlineStr">
        <is>
          <t>2026-08-05</t>
        </is>
      </c>
    </row>
    <row r="2010">
      <c r="A2010" t="n">
        <v>2007</v>
      </c>
      <c r="B2010" t="inlineStr">
        <is>
          <t>https://atomizelink.icu/report/95895</t>
        </is>
      </c>
      <c r="C2010" t="inlineStr">
        <is>
          <t>https://www.masterlawn.com/</t>
        </is>
      </c>
      <c r="D2010" t="inlineStr">
        <is>
          <t>masterlawninc.com</t>
        </is>
      </c>
      <c r="E2010" t="inlineStr">
        <is>
          <t>true</t>
        </is>
      </c>
      <c r="F2010" t="inlineStr">
        <is>
          <t>false</t>
        </is>
      </c>
      <c r="G2010" t="inlineStr">
        <is>
          <t>0</t>
        </is>
      </c>
      <c r="H2010" t="inlineStr">
        <is>
          <t>atomizelink.icu</t>
        </is>
      </c>
      <c r="I2010" s="30" t="inlineStr">
        <is>
          <t>MONITOR</t>
        </is>
      </c>
      <c r="J2010" t="inlineStr">
        <is>
          <t>2026-04-24</t>
        </is>
      </c>
      <c r="K2010" t="inlineStr">
        <is>
          <t>2026-04-24</t>
        </is>
      </c>
    </row>
    <row r="2011">
      <c r="A2011" t="n">
        <v>2008</v>
      </c>
      <c r="B2011" t="inlineStr">
        <is>
          <t>https://www.australianwebdirectory.com/domain-list-4618</t>
        </is>
      </c>
      <c r="C2011" t="inlineStr">
        <is>
          <t>https://www.masterlawn.com/</t>
        </is>
      </c>
      <c r="D2011" t="inlineStr">
        <is>
          <t>masterlawninc.com</t>
        </is>
      </c>
      <c r="E2011" t="inlineStr">
        <is>
          <t>true</t>
        </is>
      </c>
      <c r="F2011" t="inlineStr">
        <is>
          <t>false</t>
        </is>
      </c>
      <c r="G2011" t="inlineStr">
        <is>
          <t>0</t>
        </is>
      </c>
      <c r="H2011" t="inlineStr">
        <is>
          <t>australianwebdirectory.com</t>
        </is>
      </c>
      <c r="I2011" s="30" t="inlineStr">
        <is>
          <t>MONITOR</t>
        </is>
      </c>
      <c r="J2011" t="inlineStr">
        <is>
          <t>2026-03-08</t>
        </is>
      </c>
      <c r="K2011" t="inlineStr">
        <is>
          <t>2026-04-29</t>
        </is>
      </c>
    </row>
    <row r="2012">
      <c r="A2012" t="n">
        <v>2009</v>
      </c>
      <c r="B2012" t="inlineStr">
        <is>
          <t>https://www.australianwebdirectory.com/domain-list-4631</t>
        </is>
      </c>
      <c r="C2012" t="inlineStr">
        <is>
          <t>http://masterlawn.com/</t>
        </is>
      </c>
      <c r="D2012" t="inlineStr">
        <is>
          <t>masterlawn.com</t>
        </is>
      </c>
      <c r="E2012" t="inlineStr">
        <is>
          <t>true</t>
        </is>
      </c>
      <c r="F2012" t="inlineStr">
        <is>
          <t>false</t>
        </is>
      </c>
      <c r="G2012" t="inlineStr">
        <is>
          <t>0</t>
        </is>
      </c>
      <c r="H2012" t="inlineStr">
        <is>
          <t>australianwebdirectory.com</t>
        </is>
      </c>
      <c r="I2012" s="30" t="inlineStr">
        <is>
          <t>MONITOR</t>
        </is>
      </c>
      <c r="J2012" t="inlineStr">
        <is>
          <t>2026-04-04</t>
        </is>
      </c>
      <c r="K2012" t="inlineStr">
        <is>
          <t>2026-04-04</t>
        </is>
      </c>
    </row>
    <row r="2013">
      <c r="A2013" t="n">
        <v>2010</v>
      </c>
      <c r="B2013" t="inlineStr">
        <is>
          <t>https://backlinklab.pro/visit-our-trusted-backlink-services-for-growth-926/</t>
        </is>
      </c>
      <c r="C2013" t="inlineStr">
        <is>
          <t>https://www.masterlawn.com/</t>
        </is>
      </c>
      <c r="D2013" t="inlineStr">
        <is>
          <t>masterlawn.org</t>
        </is>
      </c>
      <c r="E2013" t="inlineStr">
        <is>
          <t>false</t>
        </is>
      </c>
      <c r="F2013" t="inlineStr">
        <is>
          <t>false</t>
        </is>
      </c>
      <c r="G2013" t="inlineStr">
        <is>
          <t>0</t>
        </is>
      </c>
      <c r="H2013" t="inlineStr">
        <is>
          <t>backlinklab.pro</t>
        </is>
      </c>
      <c r="I2013" s="30" t="inlineStr">
        <is>
          <t>MONITOR</t>
        </is>
      </c>
      <c r="J2013" t="inlineStr">
        <is>
          <t>2026-03-10</t>
        </is>
      </c>
      <c r="K2013" t="inlineStr">
        <is>
          <t>2026-03-10</t>
        </is>
      </c>
    </row>
    <row r="2014">
      <c r="A2014" t="n">
        <v>2011</v>
      </c>
      <c r="B2014" t="inlineStr">
        <is>
          <t>https://backlinks-checker.com/share/14597</t>
        </is>
      </c>
      <c r="C2014" t="inlineStr">
        <is>
          <t>https://masterlawn.com/</t>
        </is>
      </c>
      <c r="D2014" t="inlineStr">
        <is>
          <t>masterlawn.com</t>
        </is>
      </c>
      <c r="E2014" t="inlineStr">
        <is>
          <t>true</t>
        </is>
      </c>
      <c r="F2014" t="inlineStr">
        <is>
          <t>false</t>
        </is>
      </c>
      <c r="G2014" t="inlineStr">
        <is>
          <t>0</t>
        </is>
      </c>
      <c r="H2014" t="inlineStr">
        <is>
          <t>backlinks-checker.com</t>
        </is>
      </c>
      <c r="I2014" s="30" t="inlineStr">
        <is>
          <t>MONITOR</t>
        </is>
      </c>
      <c r="J2014" t="inlineStr">
        <is>
          <t>2026-04-27</t>
        </is>
      </c>
      <c r="K2014" t="inlineStr">
        <is>
          <t>2026-08-27</t>
        </is>
      </c>
    </row>
    <row r="2015">
      <c r="A2015" t="n">
        <v>2012</v>
      </c>
      <c r="B2015" t="inlineStr">
        <is>
          <t>https://backlinks-checker.com/share/14598</t>
        </is>
      </c>
      <c r="C2015" t="inlineStr">
        <is>
          <t>https://masterlawn.com/</t>
        </is>
      </c>
      <c r="D2015" t="inlineStr">
        <is>
          <t>masterlawn.com</t>
        </is>
      </c>
      <c r="E2015" t="inlineStr">
        <is>
          <t>true</t>
        </is>
      </c>
      <c r="F2015" t="inlineStr">
        <is>
          <t>false</t>
        </is>
      </c>
      <c r="G2015" t="inlineStr">
        <is>
          <t>0</t>
        </is>
      </c>
      <c r="H2015" t="inlineStr">
        <is>
          <t>backlinks-checker.com</t>
        </is>
      </c>
      <c r="I2015" s="30" t="inlineStr">
        <is>
          <t>MONITOR</t>
        </is>
      </c>
      <c r="J2015" t="inlineStr">
        <is>
          <t>2026-06-19</t>
        </is>
      </c>
      <c r="K2015" t="inlineStr">
        <is>
          <t>2026-06-19</t>
        </is>
      </c>
    </row>
    <row r="2016">
      <c r="A2016" t="n">
        <v>2013</v>
      </c>
      <c r="B2016" t="inlineStr">
        <is>
          <t>https://beepdreams.com/foxtail-grass-poses-deadly-threat-to-pets-this-upcoming-summer-season-veterinarian-warns-pet-owners/</t>
        </is>
      </c>
      <c r="C2016" t="inlineStr">
        <is>
          <t>https://www.masterlawn.com/blog/foxtail-grass-what-it-looks-like-how-to-get-rid-of-it</t>
        </is>
      </c>
      <c r="D2016" t="inlineStr">
        <is>
          <t>Foxtail grass</t>
        </is>
      </c>
      <c r="E2016" t="inlineStr">
        <is>
          <t>true</t>
        </is>
      </c>
      <c r="F2016" t="inlineStr">
        <is>
          <t>false</t>
        </is>
      </c>
      <c r="G2016" t="inlineStr">
        <is>
          <t>0</t>
        </is>
      </c>
      <c r="H2016" t="inlineStr">
        <is>
          <t>beepdreams.com</t>
        </is>
      </c>
      <c r="I2016" s="30" t="inlineStr">
        <is>
          <t>MONITOR</t>
        </is>
      </c>
      <c r="J2016" t="inlineStr">
        <is>
          <t>2026-08-24</t>
        </is>
      </c>
      <c r="K2016" t="inlineStr">
        <is>
          <t>2026-09-02</t>
        </is>
      </c>
    </row>
    <row r="2017">
      <c r="A2017" t="n">
        <v>2014</v>
      </c>
      <c r="B2017" t="inlineStr">
        <is>
          <t>https://bestarticleworld.com/creating-a-strong-retargeting-loop-for-omnichannel-e-commerce-engagement/</t>
        </is>
      </c>
      <c r="C2017" t="inlineStr">
        <is>
          <t>https://masterlawn.com/</t>
        </is>
      </c>
      <c r="D2017" t="inlineStr">
        <is>
          <t>masterlawn</t>
        </is>
      </c>
      <c r="E2017" t="inlineStr">
        <is>
          <t>false</t>
        </is>
      </c>
      <c r="F2017" t="inlineStr">
        <is>
          <t>false</t>
        </is>
      </c>
      <c r="G2017" t="inlineStr">
        <is>
          <t>0</t>
        </is>
      </c>
      <c r="H2017" t="inlineStr">
        <is>
          <t>bestarticleworld.com</t>
        </is>
      </c>
      <c r="I2017" s="30" t="inlineStr">
        <is>
          <t>MONITOR</t>
        </is>
      </c>
      <c r="J2017" t="inlineStr">
        <is>
          <t>2026-03-07</t>
        </is>
      </c>
      <c r="K2017" t="inlineStr">
        <is>
          <t>2026-08-24</t>
        </is>
      </c>
    </row>
    <row r="2018">
      <c r="A2018" t="n">
        <v>2015</v>
      </c>
      <c r="B2018" t="inlineStr">
        <is>
          <t>https://besttownfencepros.com/dt_listing/green-king-spray-services/</t>
        </is>
      </c>
      <c r="C2018" t="inlineStr">
        <is>
          <t>https://www.masterlawn.com/</t>
        </is>
      </c>
      <c r="D2018" t="inlineStr">
        <is>
          <t>Click to Visit Website</t>
        </is>
      </c>
      <c r="E2018" t="inlineStr">
        <is>
          <t>false</t>
        </is>
      </c>
      <c r="F2018" t="inlineStr">
        <is>
          <t>false</t>
        </is>
      </c>
      <c r="G2018" t="inlineStr">
        <is>
          <t>0</t>
        </is>
      </c>
      <c r="H2018" t="inlineStr">
        <is>
          <t>besttownfencepros.com</t>
        </is>
      </c>
      <c r="I2018" s="30" t="inlineStr">
        <is>
          <t>MONITOR</t>
        </is>
      </c>
      <c r="J2018" t="inlineStr">
        <is>
          <t>2025-11-03</t>
        </is>
      </c>
      <c r="K2018" t="inlineStr">
        <is>
          <t>2026-07-27</t>
        </is>
      </c>
    </row>
    <row r="2019">
      <c r="A2019" t="n">
        <v>2016</v>
      </c>
      <c r="B2019" t="inlineStr">
        <is>
          <t>https://besttownfencepros.com/dt_listing/master-lawn/</t>
        </is>
      </c>
      <c r="C2019" t="inlineStr">
        <is>
          <t>https://www.masterlawn.com/</t>
        </is>
      </c>
      <c r="D2019" t="inlineStr">
        <is>
          <t>Click to Visit Website</t>
        </is>
      </c>
      <c r="E2019" t="inlineStr">
        <is>
          <t>false</t>
        </is>
      </c>
      <c r="F2019" t="inlineStr">
        <is>
          <t>false</t>
        </is>
      </c>
      <c r="G2019" t="inlineStr">
        <is>
          <t>0</t>
        </is>
      </c>
      <c r="H2019" t="inlineStr">
        <is>
          <t>besttownfencepros.com</t>
        </is>
      </c>
      <c r="I2019" s="30" t="inlineStr">
        <is>
          <t>MONITOR</t>
        </is>
      </c>
      <c r="J2019" t="inlineStr">
        <is>
          <t>2025-10-03</t>
        </is>
      </c>
      <c r="K2019" t="inlineStr">
        <is>
          <t>2026-08-23</t>
        </is>
      </c>
    </row>
    <row r="2020">
      <c r="A2020" t="n">
        <v>2017</v>
      </c>
      <c r="B2020" t="inlineStr">
        <is>
          <t>http://blc-eu.com/navic/hltid/spray/eyebrow/10455670f951fec28a516b6ad438a</t>
        </is>
      </c>
      <c r="C2020" t="inlineStr">
        <is>
          <t>https://www.masterlawn.com/</t>
        </is>
      </c>
      <c r="D2020" t="inlineStr">
        <is>
          <t>Lawn</t>
        </is>
      </c>
      <c r="E2020" t="inlineStr">
        <is>
          <t>false</t>
        </is>
      </c>
      <c r="F2020" t="inlineStr">
        <is>
          <t>false</t>
        </is>
      </c>
      <c r="G2020" t="inlineStr">
        <is>
          <t>0</t>
        </is>
      </c>
      <c r="H2020" t="inlineStr">
        <is>
          <t>blc-eu.com</t>
        </is>
      </c>
      <c r="I2020" s="30" t="inlineStr">
        <is>
          <t>MONITOR</t>
        </is>
      </c>
      <c r="J2020" t="inlineStr">
        <is>
          <t>2026-03-22</t>
        </is>
      </c>
      <c r="K2020" t="inlineStr">
        <is>
          <t>2026-08-20</t>
        </is>
      </c>
    </row>
    <row r="2021">
      <c r="A2021" t="n">
        <v>2018</v>
      </c>
      <c r="B2021" t="inlineStr">
        <is>
          <t>http://blinks.monster/domain/domain/part/100763</t>
        </is>
      </c>
      <c r="C2021" t="inlineStr">
        <is>
          <t>https://www.masterlawn.com/</t>
        </is>
      </c>
      <c r="D2021" t="inlineStr">
        <is>
          <t>greenkingspray.com</t>
        </is>
      </c>
      <c r="E2021" t="inlineStr">
        <is>
          <t>true</t>
        </is>
      </c>
      <c r="F2021" t="inlineStr">
        <is>
          <t>false</t>
        </is>
      </c>
      <c r="G2021" t="inlineStr">
        <is>
          <t>0</t>
        </is>
      </c>
      <c r="H2021" t="inlineStr">
        <is>
          <t>blinks.monster</t>
        </is>
      </c>
      <c r="I2021" s="30" t="inlineStr">
        <is>
          <t>MONITOR</t>
        </is>
      </c>
      <c r="J2021" t="inlineStr">
        <is>
          <t>2026-04-10</t>
        </is>
      </c>
      <c r="K2021" t="inlineStr">
        <is>
          <t>2026-07-19</t>
        </is>
      </c>
    </row>
    <row r="2022">
      <c r="A2022" t="n">
        <v>2019</v>
      </c>
      <c r="B2022" t="inlineStr">
        <is>
          <t>https://blinks.monster/domain/domain/part/150646</t>
        </is>
      </c>
      <c r="C2022" t="inlineStr">
        <is>
          <t>http://www.masterlawn.com/</t>
        </is>
      </c>
      <c r="D2022" t="inlineStr">
        <is>
          <t>masterlawn.org</t>
        </is>
      </c>
      <c r="E2022" t="inlineStr">
        <is>
          <t>true</t>
        </is>
      </c>
      <c r="F2022" t="inlineStr">
        <is>
          <t>false</t>
        </is>
      </c>
      <c r="G2022" t="inlineStr">
        <is>
          <t>0</t>
        </is>
      </c>
      <c r="H2022" t="inlineStr">
        <is>
          <t>blinks.monster</t>
        </is>
      </c>
      <c r="I2022" s="30" t="inlineStr">
        <is>
          <t>MONITOR</t>
        </is>
      </c>
      <c r="J2022" t="inlineStr">
        <is>
          <t>2026-08-04</t>
        </is>
      </c>
      <c r="K2022" t="inlineStr">
        <is>
          <t>2026-08-04</t>
        </is>
      </c>
    </row>
    <row r="2023">
      <c r="A2023" t="n">
        <v>2020</v>
      </c>
      <c r="B2023" t="inlineStr">
        <is>
          <t>https://blinks.monster/domain/domain/part/150646</t>
        </is>
      </c>
      <c r="C2023" t="inlineStr">
        <is>
          <t>https://www.masterlawn.com/</t>
        </is>
      </c>
      <c r="D2023" t="inlineStr">
        <is>
          <t>masterlawn.org</t>
        </is>
      </c>
      <c r="E2023" t="inlineStr">
        <is>
          <t>true</t>
        </is>
      </c>
      <c r="F2023" t="inlineStr">
        <is>
          <t>false</t>
        </is>
      </c>
      <c r="G2023" t="inlineStr">
        <is>
          <t>0</t>
        </is>
      </c>
      <c r="H2023" t="inlineStr">
        <is>
          <t>blinks.monster</t>
        </is>
      </c>
      <c r="I2023" s="30" t="inlineStr">
        <is>
          <t>MONITOR</t>
        </is>
      </c>
      <c r="J2023" t="inlineStr">
        <is>
          <t>2026-03-23</t>
        </is>
      </c>
      <c r="K2023" t="inlineStr">
        <is>
          <t>2026-03-23</t>
        </is>
      </c>
    </row>
    <row r="2024">
      <c r="A2024" t="n">
        <v>2021</v>
      </c>
      <c r="B2024" t="inlineStr">
        <is>
          <t>https://blinks.monster/domain/domain/part/150646</t>
        </is>
      </c>
      <c r="C2024" t="inlineStr">
        <is>
          <t>https://www.masterlawn.com/</t>
        </is>
      </c>
      <c r="D2024" t="inlineStr">
        <is>
          <t>masterlawninc.com</t>
        </is>
      </c>
      <c r="E2024" t="inlineStr">
        <is>
          <t>true</t>
        </is>
      </c>
      <c r="F2024" t="inlineStr">
        <is>
          <t>false</t>
        </is>
      </c>
      <c r="G2024" t="inlineStr">
        <is>
          <t>0</t>
        </is>
      </c>
      <c r="H2024" t="inlineStr">
        <is>
          <t>blinks.monster</t>
        </is>
      </c>
      <c r="I2024" s="30" t="inlineStr">
        <is>
          <t>MONITOR</t>
        </is>
      </c>
      <c r="J2024" t="inlineStr">
        <is>
          <t>2026-03-23</t>
        </is>
      </c>
      <c r="K2024" t="inlineStr">
        <is>
          <t>2026-08-04</t>
        </is>
      </c>
    </row>
    <row r="2025">
      <c r="A2025" t="n">
        <v>2022</v>
      </c>
      <c r="B2025" t="inlineStr">
        <is>
          <t>https://blinks.monster/domain/domain/part/150646</t>
        </is>
      </c>
      <c r="C2025" t="inlineStr">
        <is>
          <t>https://masterlawn.com/</t>
        </is>
      </c>
      <c r="D2025" t="inlineStr">
        <is>
          <t>masterlawn.com</t>
        </is>
      </c>
      <c r="E2025" t="inlineStr">
        <is>
          <t>true</t>
        </is>
      </c>
      <c r="F2025" t="inlineStr">
        <is>
          <t>false</t>
        </is>
      </c>
      <c r="G2025" t="inlineStr">
        <is>
          <t>0</t>
        </is>
      </c>
      <c r="H2025" t="inlineStr">
        <is>
          <t>blinks.monster</t>
        </is>
      </c>
      <c r="I2025" s="30" t="inlineStr">
        <is>
          <t>MONITOR</t>
        </is>
      </c>
      <c r="J2025" t="inlineStr">
        <is>
          <t>2026-03-23</t>
        </is>
      </c>
      <c r="K2025" t="inlineStr">
        <is>
          <t>2026-08-04</t>
        </is>
      </c>
    </row>
    <row r="2026">
      <c r="A2026" t="n">
        <v>2023</v>
      </c>
      <c r="B2026" t="inlineStr">
        <is>
          <t>https://blinks.monster/domain/domain/part/150646</t>
        </is>
      </c>
      <c r="C2026" t="inlineStr">
        <is>
          <t>https://www.masterlawn.com/</t>
        </is>
      </c>
      <c r="D2026" t="inlineStr">
        <is>
          <t>masterlawn.net</t>
        </is>
      </c>
      <c r="E2026" t="inlineStr">
        <is>
          <t>true</t>
        </is>
      </c>
      <c r="F2026" t="inlineStr">
        <is>
          <t>false</t>
        </is>
      </c>
      <c r="G2026" t="inlineStr">
        <is>
          <t>0</t>
        </is>
      </c>
      <c r="H2026" t="inlineStr">
        <is>
          <t>blinks.monster</t>
        </is>
      </c>
      <c r="I2026" s="30" t="inlineStr">
        <is>
          <t>MONITOR</t>
        </is>
      </c>
      <c r="J2026" t="inlineStr">
        <is>
          <t>2026-03-23</t>
        </is>
      </c>
      <c r="K2026" t="inlineStr">
        <is>
          <t>2026-04-20</t>
        </is>
      </c>
    </row>
    <row r="2027">
      <c r="A2027" t="n">
        <v>2024</v>
      </c>
      <c r="B2027" t="inlineStr">
        <is>
          <t>https://blinks.monster/domain/domain/part/155707</t>
        </is>
      </c>
      <c r="C2027" t="inlineStr">
        <is>
          <t>https://www.masterlawn.com/blog/</t>
        </is>
      </c>
      <c r="D2027" t="inlineStr">
        <is>
          <t>midsouthturf.com</t>
        </is>
      </c>
      <c r="E2027" t="inlineStr">
        <is>
          <t>true</t>
        </is>
      </c>
      <c r="F2027" t="inlineStr">
        <is>
          <t>false</t>
        </is>
      </c>
      <c r="G2027" t="inlineStr">
        <is>
          <t>0</t>
        </is>
      </c>
      <c r="H2027" t="inlineStr">
        <is>
          <t>blinks.monster</t>
        </is>
      </c>
      <c r="I2027" s="30" t="inlineStr">
        <is>
          <t>MONITOR</t>
        </is>
      </c>
      <c r="J2027" t="inlineStr">
        <is>
          <t>2026-05-25</t>
        </is>
      </c>
      <c r="K2027" t="inlineStr">
        <is>
          <t>2026-07-17</t>
        </is>
      </c>
    </row>
    <row r="2028">
      <c r="A2028" t="n">
        <v>2025</v>
      </c>
      <c r="B2028" t="inlineStr">
        <is>
          <t>https://blinks.monster/domain/domain/part/155707/lan/ar</t>
        </is>
      </c>
      <c r="C2028" t="inlineStr">
        <is>
          <t>https://www.masterlawn.com/blog/</t>
        </is>
      </c>
      <c r="D2028" t="inlineStr">
        <is>
          <t>midsouthturf.com</t>
        </is>
      </c>
      <c r="E2028" t="inlineStr">
        <is>
          <t>true</t>
        </is>
      </c>
      <c r="F2028" t="inlineStr">
        <is>
          <t>false</t>
        </is>
      </c>
      <c r="G2028" t="inlineStr">
        <is>
          <t>0</t>
        </is>
      </c>
      <c r="H2028" t="inlineStr">
        <is>
          <t>blinks.monster</t>
        </is>
      </c>
      <c r="I2028" s="30" t="inlineStr">
        <is>
          <t>MONITOR</t>
        </is>
      </c>
      <c r="J2028" t="inlineStr">
        <is>
          <t>2026-06-30</t>
        </is>
      </c>
      <c r="K2028" t="inlineStr">
        <is>
          <t>2026-08-23</t>
        </is>
      </c>
    </row>
    <row r="2029">
      <c r="A2029" t="n">
        <v>2026</v>
      </c>
      <c r="B2029" t="inlineStr">
        <is>
          <t>https://www.blinks.monster/domain/domain/part/150646</t>
        </is>
      </c>
      <c r="C2029" t="inlineStr">
        <is>
          <t>https://masterlawn.com/</t>
        </is>
      </c>
      <c r="D2029" t="inlineStr">
        <is>
          <t>masterlawn.com</t>
        </is>
      </c>
      <c r="E2029" t="inlineStr">
        <is>
          <t>true</t>
        </is>
      </c>
      <c r="F2029" t="inlineStr">
        <is>
          <t>false</t>
        </is>
      </c>
      <c r="G2029" t="inlineStr">
        <is>
          <t>0</t>
        </is>
      </c>
      <c r="H2029" t="inlineStr">
        <is>
          <t>blinks.monster</t>
        </is>
      </c>
      <c r="I2029" s="30" t="inlineStr">
        <is>
          <t>MONITOR</t>
        </is>
      </c>
      <c r="J2029" t="inlineStr">
        <is>
          <t>2026-04-28</t>
        </is>
      </c>
      <c r="K2029" t="inlineStr">
        <is>
          <t>2026-08-17</t>
        </is>
      </c>
    </row>
    <row r="2030">
      <c r="A2030" t="n">
        <v>2027</v>
      </c>
      <c r="B2030" t="inlineStr">
        <is>
          <t>https://www.blinks.monster/domain/domain/part/150646</t>
        </is>
      </c>
      <c r="C2030" t="inlineStr">
        <is>
          <t>https://www.masterlawn.com/</t>
        </is>
      </c>
      <c r="D2030" t="inlineStr">
        <is>
          <t>masterlawninc.com</t>
        </is>
      </c>
      <c r="E2030" t="inlineStr">
        <is>
          <t>true</t>
        </is>
      </c>
      <c r="F2030" t="inlineStr">
        <is>
          <t>false</t>
        </is>
      </c>
      <c r="G2030" t="inlineStr">
        <is>
          <t>0</t>
        </is>
      </c>
      <c r="H2030" t="inlineStr">
        <is>
          <t>blinks.monster</t>
        </is>
      </c>
      <c r="I2030" s="30" t="inlineStr">
        <is>
          <t>MONITOR</t>
        </is>
      </c>
      <c r="J2030" t="inlineStr">
        <is>
          <t>2026-04-28</t>
        </is>
      </c>
      <c r="K2030" t="inlineStr">
        <is>
          <t>2026-08-17</t>
        </is>
      </c>
    </row>
    <row r="2031">
      <c r="A2031" t="n">
        <v>2028</v>
      </c>
      <c r="B2031" t="inlineStr">
        <is>
          <t>https://www.blinks.monster/domain/domain/part/150646</t>
        </is>
      </c>
      <c r="C2031" t="inlineStr">
        <is>
          <t>http://www.masterlawn.com/</t>
        </is>
      </c>
      <c r="D2031" t="inlineStr">
        <is>
          <t>masterlawn.org</t>
        </is>
      </c>
      <c r="E2031" t="inlineStr">
        <is>
          <t>true</t>
        </is>
      </c>
      <c r="F2031" t="inlineStr">
        <is>
          <t>false</t>
        </is>
      </c>
      <c r="G2031" t="inlineStr">
        <is>
          <t>0</t>
        </is>
      </c>
      <c r="H2031" t="inlineStr">
        <is>
          <t>blinks.monster</t>
        </is>
      </c>
      <c r="I2031" s="30" t="inlineStr">
        <is>
          <t>MONITOR</t>
        </is>
      </c>
      <c r="J2031" t="inlineStr">
        <is>
          <t>2026-07-10</t>
        </is>
      </c>
      <c r="K2031" t="inlineStr">
        <is>
          <t>2026-08-17</t>
        </is>
      </c>
    </row>
    <row r="2032">
      <c r="A2032" t="n">
        <v>2029</v>
      </c>
      <c r="B2032" t="inlineStr">
        <is>
          <t>https://www.blinks.monster/domain/domain/part/155707</t>
        </is>
      </c>
      <c r="C2032" t="inlineStr">
        <is>
          <t>https://www.masterlawn.com/blog/</t>
        </is>
      </c>
      <c r="D2032" t="inlineStr">
        <is>
          <t>midsouthturf.com</t>
        </is>
      </c>
      <c r="E2032" t="inlineStr">
        <is>
          <t>true</t>
        </is>
      </c>
      <c r="F2032" t="inlineStr">
        <is>
          <t>false</t>
        </is>
      </c>
      <c r="G2032" t="inlineStr">
        <is>
          <t>0</t>
        </is>
      </c>
      <c r="H2032" t="inlineStr">
        <is>
          <t>blinks.monster</t>
        </is>
      </c>
      <c r="I2032" s="30" t="inlineStr">
        <is>
          <t>MONITOR</t>
        </is>
      </c>
      <c r="J2032" t="inlineStr">
        <is>
          <t>2026-05-14</t>
        </is>
      </c>
      <c r="K2032" t="inlineStr">
        <is>
          <t>2026-08-28</t>
        </is>
      </c>
    </row>
    <row r="2033">
      <c r="A2033" t="n">
        <v>2030</v>
      </c>
      <c r="B2033" t="inlineStr">
        <is>
          <t>http://blinks.sbs/domain/domain/part/150646</t>
        </is>
      </c>
      <c r="C2033" t="inlineStr">
        <is>
          <t>https://www.masterlawn.com/</t>
        </is>
      </c>
      <c r="D2033" t="inlineStr">
        <is>
          <t>masterlawn.org</t>
        </is>
      </c>
      <c r="E2033" t="inlineStr">
        <is>
          <t>true</t>
        </is>
      </c>
      <c r="F2033" t="inlineStr">
        <is>
          <t>false</t>
        </is>
      </c>
      <c r="G2033" t="inlineStr">
        <is>
          <t>8</t>
        </is>
      </c>
      <c r="H2033" t="inlineStr">
        <is>
          <t>blinks.sbs</t>
        </is>
      </c>
      <c r="I2033" s="30" t="inlineStr">
        <is>
          <t>MONITOR</t>
        </is>
      </c>
      <c r="J2033" t="inlineStr">
        <is>
          <t>2026-04-05</t>
        </is>
      </c>
      <c r="K2033" t="inlineStr">
        <is>
          <t>2026-04-05</t>
        </is>
      </c>
    </row>
    <row r="2034">
      <c r="A2034" t="n">
        <v>2031</v>
      </c>
      <c r="B2034" t="inlineStr">
        <is>
          <t>http://blinks.sbs/domain/domain/part/150646</t>
        </is>
      </c>
      <c r="C2034" t="inlineStr">
        <is>
          <t>https://www.masterlawn.com/</t>
        </is>
      </c>
      <c r="D2034" t="inlineStr">
        <is>
          <t>masterlawninc.com</t>
        </is>
      </c>
      <c r="E2034" t="inlineStr">
        <is>
          <t>true</t>
        </is>
      </c>
      <c r="F2034" t="inlineStr">
        <is>
          <t>false</t>
        </is>
      </c>
      <c r="G2034" t="inlineStr">
        <is>
          <t>8</t>
        </is>
      </c>
      <c r="H2034" t="inlineStr">
        <is>
          <t>blinks.sbs</t>
        </is>
      </c>
      <c r="I2034" s="30" t="inlineStr">
        <is>
          <t>MONITOR</t>
        </is>
      </c>
      <c r="J2034" t="inlineStr">
        <is>
          <t>2026-04-05</t>
        </is>
      </c>
      <c r="K2034" t="inlineStr">
        <is>
          <t>2026-04-05</t>
        </is>
      </c>
    </row>
    <row r="2035">
      <c r="A2035" t="n">
        <v>2032</v>
      </c>
      <c r="B2035" t="inlineStr">
        <is>
          <t>http://blinks.sbs/domain/domain/part/150646</t>
        </is>
      </c>
      <c r="C2035" t="inlineStr">
        <is>
          <t>https://masterlawn.com/</t>
        </is>
      </c>
      <c r="D2035" t="inlineStr">
        <is>
          <t>masterlawn.com</t>
        </is>
      </c>
      <c r="E2035" t="inlineStr">
        <is>
          <t>true</t>
        </is>
      </c>
      <c r="F2035" t="inlineStr">
        <is>
          <t>false</t>
        </is>
      </c>
      <c r="G2035" t="inlineStr">
        <is>
          <t>8</t>
        </is>
      </c>
      <c r="H2035" t="inlineStr">
        <is>
          <t>blinks.sbs</t>
        </is>
      </c>
      <c r="I2035" s="30" t="inlineStr">
        <is>
          <t>MONITOR</t>
        </is>
      </c>
      <c r="J2035" t="inlineStr">
        <is>
          <t>2026-04-05</t>
        </is>
      </c>
      <c r="K2035" t="inlineStr">
        <is>
          <t>2026-04-05</t>
        </is>
      </c>
    </row>
    <row r="2036">
      <c r="A2036" t="n">
        <v>2033</v>
      </c>
      <c r="B2036" t="inlineStr">
        <is>
          <t>http://blinks.sbs/domain/domain/part/150646</t>
        </is>
      </c>
      <c r="C2036" t="inlineStr">
        <is>
          <t>https://www.masterlawn.com/</t>
        </is>
      </c>
      <c r="D2036" t="inlineStr">
        <is>
          <t>masterlawn.net</t>
        </is>
      </c>
      <c r="E2036" t="inlineStr">
        <is>
          <t>true</t>
        </is>
      </c>
      <c r="F2036" t="inlineStr">
        <is>
          <t>false</t>
        </is>
      </c>
      <c r="G2036" t="inlineStr">
        <is>
          <t>8</t>
        </is>
      </c>
      <c r="H2036" t="inlineStr">
        <is>
          <t>blinks.sbs</t>
        </is>
      </c>
      <c r="I2036" s="30" t="inlineStr">
        <is>
          <t>MONITOR</t>
        </is>
      </c>
      <c r="J2036" t="inlineStr">
        <is>
          <t>2026-04-05</t>
        </is>
      </c>
      <c r="K2036" t="inlineStr">
        <is>
          <t>2026-04-05</t>
        </is>
      </c>
    </row>
    <row r="2037">
      <c r="A2037" t="n">
        <v>2034</v>
      </c>
      <c r="B2037" t="inlineStr">
        <is>
          <t>http://blinks.sbs/domain/domain/part/155707</t>
        </is>
      </c>
      <c r="C2037" t="inlineStr">
        <is>
          <t>https://www.masterlawn.com/blog/</t>
        </is>
      </c>
      <c r="D2037" t="inlineStr">
        <is>
          <t>midsouthturf.com</t>
        </is>
      </c>
      <c r="E2037" t="inlineStr">
        <is>
          <t>true</t>
        </is>
      </c>
      <c r="F2037" t="inlineStr">
        <is>
          <t>false</t>
        </is>
      </c>
      <c r="G2037" t="inlineStr">
        <is>
          <t>0</t>
        </is>
      </c>
      <c r="H2037" t="inlineStr">
        <is>
          <t>blinks.sbs</t>
        </is>
      </c>
      <c r="I2037" s="30" t="inlineStr">
        <is>
          <t>MONITOR</t>
        </is>
      </c>
      <c r="J2037" t="inlineStr">
        <is>
          <t>2026-07-22</t>
        </is>
      </c>
      <c r="K2037" t="inlineStr">
        <is>
          <t>2026-07-22</t>
        </is>
      </c>
    </row>
    <row r="2038">
      <c r="A2038" t="n">
        <v>2035</v>
      </c>
      <c r="B2038" t="inlineStr">
        <is>
          <t>https://blinks.sbs/domain/domain/part/100763</t>
        </is>
      </c>
      <c r="C2038" t="inlineStr">
        <is>
          <t>https://www.masterlawn.com/</t>
        </is>
      </c>
      <c r="D2038" t="inlineStr">
        <is>
          <t>greenkingspray.com</t>
        </is>
      </c>
      <c r="E2038" t="inlineStr">
        <is>
          <t>true</t>
        </is>
      </c>
      <c r="F2038" t="inlineStr">
        <is>
          <t>false</t>
        </is>
      </c>
      <c r="G2038" t="inlineStr">
        <is>
          <t>0</t>
        </is>
      </c>
      <c r="H2038" t="inlineStr">
        <is>
          <t>blinks.sbs</t>
        </is>
      </c>
      <c r="I2038" s="30" t="inlineStr">
        <is>
          <t>MONITOR</t>
        </is>
      </c>
      <c r="J2038" t="inlineStr">
        <is>
          <t>2026-07-21</t>
        </is>
      </c>
      <c r="K2038" t="inlineStr">
        <is>
          <t>2026-07-21</t>
        </is>
      </c>
    </row>
    <row r="2039">
      <c r="A2039" t="n">
        <v>2036</v>
      </c>
      <c r="B2039" t="inlineStr">
        <is>
          <t>https://blinks.sbs/domain/domain/part/150646</t>
        </is>
      </c>
      <c r="C2039" t="inlineStr">
        <is>
          <t>https://www.masterlawn.com/</t>
        </is>
      </c>
      <c r="D2039" t="inlineStr">
        <is>
          <t>masterlawninc.com</t>
        </is>
      </c>
      <c r="E2039" t="inlineStr">
        <is>
          <t>true</t>
        </is>
      </c>
      <c r="F2039" t="inlineStr">
        <is>
          <t>false</t>
        </is>
      </c>
      <c r="G2039" t="inlineStr">
        <is>
          <t>0</t>
        </is>
      </c>
      <c r="H2039" t="inlineStr">
        <is>
          <t>blinks.sbs</t>
        </is>
      </c>
      <c r="I2039" s="30" t="inlineStr">
        <is>
          <t>MONITOR</t>
        </is>
      </c>
      <c r="J2039" t="inlineStr">
        <is>
          <t>2026-03-29</t>
        </is>
      </c>
      <c r="K2039" t="inlineStr">
        <is>
          <t>2026-07-24</t>
        </is>
      </c>
    </row>
    <row r="2040">
      <c r="A2040" t="n">
        <v>2037</v>
      </c>
      <c r="B2040" t="inlineStr">
        <is>
          <t>https://blinks.sbs/domain/domain/part/150646</t>
        </is>
      </c>
      <c r="C2040" t="inlineStr">
        <is>
          <t>https://www.masterlawn.com/</t>
        </is>
      </c>
      <c r="D2040" t="inlineStr">
        <is>
          <t>masterlawn.org</t>
        </is>
      </c>
      <c r="E2040" t="inlineStr">
        <is>
          <t>true</t>
        </is>
      </c>
      <c r="F2040" t="inlineStr">
        <is>
          <t>false</t>
        </is>
      </c>
      <c r="G2040" t="inlineStr">
        <is>
          <t>0</t>
        </is>
      </c>
      <c r="H2040" t="inlineStr">
        <is>
          <t>blinks.sbs</t>
        </is>
      </c>
      <c r="I2040" s="30" t="inlineStr">
        <is>
          <t>MONITOR</t>
        </is>
      </c>
      <c r="J2040" t="inlineStr">
        <is>
          <t>2026-02-28</t>
        </is>
      </c>
      <c r="K2040" t="inlineStr">
        <is>
          <t>2026-04-05</t>
        </is>
      </c>
    </row>
    <row r="2041">
      <c r="A2041" t="n">
        <v>2038</v>
      </c>
      <c r="B2041" t="inlineStr">
        <is>
          <t>https://blinks.sbs/domain/domain/part/150646</t>
        </is>
      </c>
      <c r="C2041" t="inlineStr">
        <is>
          <t>http://www.masterlawn.com/</t>
        </is>
      </c>
      <c r="D2041" t="inlineStr">
        <is>
          <t>masterlawn.org</t>
        </is>
      </c>
      <c r="E2041" t="inlineStr">
        <is>
          <t>true</t>
        </is>
      </c>
      <c r="F2041" t="inlineStr">
        <is>
          <t>false</t>
        </is>
      </c>
      <c r="G2041" t="inlineStr">
        <is>
          <t>0</t>
        </is>
      </c>
      <c r="H2041" t="inlineStr">
        <is>
          <t>blinks.sbs</t>
        </is>
      </c>
      <c r="I2041" s="30" t="inlineStr">
        <is>
          <t>MONITOR</t>
        </is>
      </c>
      <c r="J2041" t="inlineStr">
        <is>
          <t>2026-07-24</t>
        </is>
      </c>
      <c r="K2041" t="inlineStr">
        <is>
          <t>2026-07-24</t>
        </is>
      </c>
    </row>
    <row r="2042">
      <c r="A2042" t="n">
        <v>2039</v>
      </c>
      <c r="B2042" t="inlineStr">
        <is>
          <t>https://blinks.sbs/domain/domain/part/150646</t>
        </is>
      </c>
      <c r="C2042" t="inlineStr">
        <is>
          <t>https://masterlawn.com/</t>
        </is>
      </c>
      <c r="D2042" t="inlineStr">
        <is>
          <t>masterlawn.com</t>
        </is>
      </c>
      <c r="E2042" t="inlineStr">
        <is>
          <t>true</t>
        </is>
      </c>
      <c r="F2042" t="inlineStr">
        <is>
          <t>false</t>
        </is>
      </c>
      <c r="G2042" t="inlineStr">
        <is>
          <t>0</t>
        </is>
      </c>
      <c r="H2042" t="inlineStr">
        <is>
          <t>blinks.sbs</t>
        </is>
      </c>
      <c r="I2042" s="30" t="inlineStr">
        <is>
          <t>MONITOR</t>
        </is>
      </c>
      <c r="J2042" t="inlineStr">
        <is>
          <t>2026-02-28</t>
        </is>
      </c>
      <c r="K2042" t="inlineStr">
        <is>
          <t>2026-07-24</t>
        </is>
      </c>
    </row>
    <row r="2043">
      <c r="A2043" t="n">
        <v>2040</v>
      </c>
      <c r="B2043" t="inlineStr">
        <is>
          <t>https://blinks.sbs/domain/domain/part/150646</t>
        </is>
      </c>
      <c r="C2043" t="inlineStr">
        <is>
          <t>https://www.masterlawn.com/</t>
        </is>
      </c>
      <c r="D2043" t="inlineStr">
        <is>
          <t>masterlawn.net</t>
        </is>
      </c>
      <c r="E2043" t="inlineStr">
        <is>
          <t>true</t>
        </is>
      </c>
      <c r="F2043" t="inlineStr">
        <is>
          <t>false</t>
        </is>
      </c>
      <c r="G2043" t="inlineStr">
        <is>
          <t>0</t>
        </is>
      </c>
      <c r="H2043" t="inlineStr">
        <is>
          <t>blinks.sbs</t>
        </is>
      </c>
      <c r="I2043" s="30" t="inlineStr">
        <is>
          <t>MONITOR</t>
        </is>
      </c>
      <c r="J2043" t="inlineStr">
        <is>
          <t>2026-02-28</t>
        </is>
      </c>
      <c r="K2043" t="inlineStr">
        <is>
          <t>2026-04-05</t>
        </is>
      </c>
    </row>
    <row r="2044">
      <c r="A2044" t="n">
        <v>2041</v>
      </c>
      <c r="B2044" t="inlineStr">
        <is>
          <t>https://blinks.sbs/domain/domain/part/150646/</t>
        </is>
      </c>
      <c r="C2044" t="inlineStr">
        <is>
          <t>https://www.masterlawn.com/</t>
        </is>
      </c>
      <c r="D2044" t="inlineStr">
        <is>
          <t>masterlawninc.com</t>
        </is>
      </c>
      <c r="E2044" t="inlineStr">
        <is>
          <t>true</t>
        </is>
      </c>
      <c r="F2044" t="inlineStr">
        <is>
          <t>false</t>
        </is>
      </c>
      <c r="G2044" t="inlineStr">
        <is>
          <t>0</t>
        </is>
      </c>
      <c r="H2044" t="inlineStr">
        <is>
          <t>blinks.sbs</t>
        </is>
      </c>
      <c r="I2044" s="30" t="inlineStr">
        <is>
          <t>MONITOR</t>
        </is>
      </c>
      <c r="J2044" t="inlineStr">
        <is>
          <t>2026-03-17</t>
        </is>
      </c>
      <c r="K2044" t="inlineStr">
        <is>
          <t>2026-06-01</t>
        </is>
      </c>
    </row>
    <row r="2045">
      <c r="A2045" t="n">
        <v>2042</v>
      </c>
      <c r="B2045" t="inlineStr">
        <is>
          <t>https://blinks.sbs/domain/domain/part/150646/</t>
        </is>
      </c>
      <c r="C2045" t="inlineStr">
        <is>
          <t>https://www.masterlawn.com/</t>
        </is>
      </c>
      <c r="D2045" t="inlineStr">
        <is>
          <t>masterlawn.net</t>
        </is>
      </c>
      <c r="E2045" t="inlineStr">
        <is>
          <t>true</t>
        </is>
      </c>
      <c r="F2045" t="inlineStr">
        <is>
          <t>false</t>
        </is>
      </c>
      <c r="G2045" t="inlineStr">
        <is>
          <t>0</t>
        </is>
      </c>
      <c r="H2045" t="inlineStr">
        <is>
          <t>blinks.sbs</t>
        </is>
      </c>
      <c r="I2045" s="30" t="inlineStr">
        <is>
          <t>MONITOR</t>
        </is>
      </c>
      <c r="J2045" t="inlineStr">
        <is>
          <t>2026-03-17</t>
        </is>
      </c>
      <c r="K2045" t="inlineStr">
        <is>
          <t>2026-03-17</t>
        </is>
      </c>
    </row>
    <row r="2046">
      <c r="A2046" t="n">
        <v>2043</v>
      </c>
      <c r="B2046" t="inlineStr">
        <is>
          <t>https://blinks.sbs/domain/domain/part/150646/</t>
        </is>
      </c>
      <c r="C2046" t="inlineStr">
        <is>
          <t>https://masterlawn.com/</t>
        </is>
      </c>
      <c r="D2046" t="inlineStr">
        <is>
          <t>masterlawn.com</t>
        </is>
      </c>
      <c r="E2046" t="inlineStr">
        <is>
          <t>true</t>
        </is>
      </c>
      <c r="F2046" t="inlineStr">
        <is>
          <t>false</t>
        </is>
      </c>
      <c r="G2046" t="inlineStr">
        <is>
          <t>0</t>
        </is>
      </c>
      <c r="H2046" t="inlineStr">
        <is>
          <t>blinks.sbs</t>
        </is>
      </c>
      <c r="I2046" s="30" t="inlineStr">
        <is>
          <t>MONITOR</t>
        </is>
      </c>
      <c r="J2046" t="inlineStr">
        <is>
          <t>2026-03-17</t>
        </is>
      </c>
      <c r="K2046" t="inlineStr">
        <is>
          <t>2026-06-01</t>
        </is>
      </c>
    </row>
    <row r="2047">
      <c r="A2047" t="n">
        <v>2044</v>
      </c>
      <c r="B2047" t="inlineStr">
        <is>
          <t>https://blinks.sbs/domain/domain/part/150646/</t>
        </is>
      </c>
      <c r="C2047" t="inlineStr">
        <is>
          <t>https://www.masterlawn.com/</t>
        </is>
      </c>
      <c r="D2047" t="inlineStr">
        <is>
          <t>masterlawn.org</t>
        </is>
      </c>
      <c r="E2047" t="inlineStr">
        <is>
          <t>true</t>
        </is>
      </c>
      <c r="F2047" t="inlineStr">
        <is>
          <t>false</t>
        </is>
      </c>
      <c r="G2047" t="inlineStr">
        <is>
          <t>0</t>
        </is>
      </c>
      <c r="H2047" t="inlineStr">
        <is>
          <t>blinks.sbs</t>
        </is>
      </c>
      <c r="I2047" s="30" t="inlineStr">
        <is>
          <t>MONITOR</t>
        </is>
      </c>
      <c r="J2047" t="inlineStr">
        <is>
          <t>2026-03-17</t>
        </is>
      </c>
      <c r="K2047" t="inlineStr">
        <is>
          <t>2026-03-17</t>
        </is>
      </c>
    </row>
    <row r="2048">
      <c r="A2048" t="n">
        <v>2045</v>
      </c>
      <c r="B2048" t="inlineStr">
        <is>
          <t>https://blinks.sbs/domain/domain/part/150646/gooddafa24.wordpress.com</t>
        </is>
      </c>
      <c r="C2048" t="inlineStr">
        <is>
          <t>https://www.masterlawn.com/</t>
        </is>
      </c>
      <c r="D2048" t="inlineStr">
        <is>
          <t>masterlawninc.com</t>
        </is>
      </c>
      <c r="E2048" t="inlineStr">
        <is>
          <t>true</t>
        </is>
      </c>
      <c r="F2048" t="inlineStr">
        <is>
          <t>false</t>
        </is>
      </c>
      <c r="G2048" t="inlineStr">
        <is>
          <t>0</t>
        </is>
      </c>
      <c r="H2048" t="inlineStr">
        <is>
          <t>blinks.sbs</t>
        </is>
      </c>
      <c r="I2048" s="30" t="inlineStr">
        <is>
          <t>MONITOR</t>
        </is>
      </c>
      <c r="J2048" t="inlineStr">
        <is>
          <t>2026-04-22</t>
        </is>
      </c>
      <c r="K2048" t="inlineStr">
        <is>
          <t>2026-04-22</t>
        </is>
      </c>
    </row>
    <row r="2049">
      <c r="A2049" t="n">
        <v>2046</v>
      </c>
      <c r="B2049" t="inlineStr">
        <is>
          <t>https://blinks.sbs/domain/domain/part/150646/gooddafa24.wordpress.com</t>
        </is>
      </c>
      <c r="C2049" t="inlineStr">
        <is>
          <t>https://masterlawn.com/</t>
        </is>
      </c>
      <c r="D2049" t="inlineStr">
        <is>
          <t>masterlawn.com</t>
        </is>
      </c>
      <c r="E2049" t="inlineStr">
        <is>
          <t>true</t>
        </is>
      </c>
      <c r="F2049" t="inlineStr">
        <is>
          <t>false</t>
        </is>
      </c>
      <c r="G2049" t="inlineStr">
        <is>
          <t>0</t>
        </is>
      </c>
      <c r="H2049" t="inlineStr">
        <is>
          <t>blinks.sbs</t>
        </is>
      </c>
      <c r="I2049" s="30" t="inlineStr">
        <is>
          <t>MONITOR</t>
        </is>
      </c>
      <c r="J2049" t="inlineStr">
        <is>
          <t>2026-04-22</t>
        </is>
      </c>
      <c r="K2049" t="inlineStr">
        <is>
          <t>2026-04-22</t>
        </is>
      </c>
    </row>
    <row r="2050">
      <c r="A2050" t="n">
        <v>2047</v>
      </c>
      <c r="B2050" t="inlineStr">
        <is>
          <t>https://blinks.sbs/domain/domain/part/150646/mustdafa24.wordpress.com</t>
        </is>
      </c>
      <c r="C2050" t="inlineStr">
        <is>
          <t>https://www.masterlawn.com/</t>
        </is>
      </c>
      <c r="D2050" t="inlineStr">
        <is>
          <t>masterlawninc.com</t>
        </is>
      </c>
      <c r="E2050" t="inlineStr">
        <is>
          <t>true</t>
        </is>
      </c>
      <c r="F2050" t="inlineStr">
        <is>
          <t>false</t>
        </is>
      </c>
      <c r="G2050" t="inlineStr">
        <is>
          <t>0</t>
        </is>
      </c>
      <c r="H2050" t="inlineStr">
        <is>
          <t>blinks.sbs</t>
        </is>
      </c>
      <c r="I2050" s="30" t="inlineStr">
        <is>
          <t>MONITOR</t>
        </is>
      </c>
      <c r="J2050" t="inlineStr">
        <is>
          <t>2026-04-21</t>
        </is>
      </c>
      <c r="K2050" t="inlineStr">
        <is>
          <t>2026-04-21</t>
        </is>
      </c>
    </row>
    <row r="2051">
      <c r="A2051" t="n">
        <v>2048</v>
      </c>
      <c r="B2051" t="inlineStr">
        <is>
          <t>https://blinks.sbs/domain/domain/part/150646/mustdafa24.wordpress.com</t>
        </is>
      </c>
      <c r="C2051" t="inlineStr">
        <is>
          <t>https://masterlawn.com/</t>
        </is>
      </c>
      <c r="D2051" t="inlineStr">
        <is>
          <t>masterlawn.com</t>
        </is>
      </c>
      <c r="E2051" t="inlineStr">
        <is>
          <t>true</t>
        </is>
      </c>
      <c r="F2051" t="inlineStr">
        <is>
          <t>false</t>
        </is>
      </c>
      <c r="G2051" t="inlineStr">
        <is>
          <t>0</t>
        </is>
      </c>
      <c r="H2051" t="inlineStr">
        <is>
          <t>blinks.sbs</t>
        </is>
      </c>
      <c r="I2051" s="30" t="inlineStr">
        <is>
          <t>MONITOR</t>
        </is>
      </c>
      <c r="J2051" t="inlineStr">
        <is>
          <t>2026-04-21</t>
        </is>
      </c>
      <c r="K2051" t="inlineStr">
        <is>
          <t>2026-04-21</t>
        </is>
      </c>
    </row>
    <row r="2052">
      <c r="A2052" t="n">
        <v>2049</v>
      </c>
      <c r="B2052" t="inlineStr">
        <is>
          <t>https://blinks.sbs/domain/domain/part/155707</t>
        </is>
      </c>
      <c r="C2052" t="inlineStr">
        <is>
          <t>https://www.masterlawn.com/blog/</t>
        </is>
      </c>
      <c r="D2052" t="inlineStr">
        <is>
          <t>midsouthturf.com</t>
        </is>
      </c>
      <c r="E2052" t="inlineStr">
        <is>
          <t>true</t>
        </is>
      </c>
      <c r="F2052" t="inlineStr">
        <is>
          <t>false</t>
        </is>
      </c>
      <c r="G2052" t="inlineStr">
        <is>
          <t>0</t>
        </is>
      </c>
      <c r="H2052" t="inlineStr">
        <is>
          <t>blinks.sbs</t>
        </is>
      </c>
      <c r="I2052" s="30" t="inlineStr">
        <is>
          <t>MONITOR</t>
        </is>
      </c>
      <c r="J2052" t="inlineStr">
        <is>
          <t>2026-08-26</t>
        </is>
      </c>
      <c r="K2052" t="inlineStr">
        <is>
          <t>2026-08-26</t>
        </is>
      </c>
    </row>
    <row r="2053">
      <c r="A2053" t="n">
        <v>2050</v>
      </c>
      <c r="B2053" t="inlineStr">
        <is>
          <t>https://blogsphere.top/stats/14597</t>
        </is>
      </c>
      <c r="C2053" t="inlineStr">
        <is>
          <t>https://masterlawn.com/</t>
        </is>
      </c>
      <c r="D2053" t="inlineStr">
        <is>
          <t>masterlawn.com</t>
        </is>
      </c>
      <c r="E2053" t="inlineStr">
        <is>
          <t>true</t>
        </is>
      </c>
      <c r="F2053" t="inlineStr">
        <is>
          <t>false</t>
        </is>
      </c>
      <c r="G2053" t="inlineStr">
        <is>
          <t>0</t>
        </is>
      </c>
      <c r="H2053" t="inlineStr">
        <is>
          <t>blogsphere.top</t>
        </is>
      </c>
      <c r="I2053" s="30" t="inlineStr">
        <is>
          <t>MONITOR</t>
        </is>
      </c>
      <c r="J2053" t="inlineStr">
        <is>
          <t>2026-06-01</t>
        </is>
      </c>
      <c r="K2053" t="inlineStr">
        <is>
          <t>2026-08-28</t>
        </is>
      </c>
    </row>
    <row r="2054">
      <c r="A2054" t="n">
        <v>2051</v>
      </c>
      <c r="B2054" t="inlineStr">
        <is>
          <t>https://blogsphere.top/stats/17188</t>
        </is>
      </c>
      <c r="C2054" t="inlineStr">
        <is>
          <t>http://www.masterlawn.com/</t>
        </is>
      </c>
      <c r="D2054" t="inlineStr">
        <is>
          <t>masterlawn.org</t>
        </is>
      </c>
      <c r="E2054" t="inlineStr">
        <is>
          <t>true</t>
        </is>
      </c>
      <c r="F2054" t="inlineStr">
        <is>
          <t>false</t>
        </is>
      </c>
      <c r="G2054" t="inlineStr">
        <is>
          <t>0</t>
        </is>
      </c>
      <c r="H2054" t="inlineStr">
        <is>
          <t>blogsphere.top</t>
        </is>
      </c>
      <c r="I2054" s="30" t="inlineStr">
        <is>
          <t>MONITOR</t>
        </is>
      </c>
      <c r="J2054" t="inlineStr">
        <is>
          <t>2026-08-31</t>
        </is>
      </c>
      <c r="K2054" t="inlineStr">
        <is>
          <t>2026-08-31</t>
        </is>
      </c>
    </row>
    <row r="2055">
      <c r="A2055" t="n">
        <v>2052</v>
      </c>
      <c r="B2055" t="inlineStr">
        <is>
          <t>https://blogsphere.top/stats/95895</t>
        </is>
      </c>
      <c r="C2055" t="inlineStr">
        <is>
          <t>https://www.masterlawn.com/</t>
        </is>
      </c>
      <c r="D2055" t="inlineStr">
        <is>
          <t>masterlawninc.com</t>
        </is>
      </c>
      <c r="E2055" t="inlineStr">
        <is>
          <t>true</t>
        </is>
      </c>
      <c r="F2055" t="inlineStr">
        <is>
          <t>false</t>
        </is>
      </c>
      <c r="G2055" t="inlineStr">
        <is>
          <t>0</t>
        </is>
      </c>
      <c r="H2055" t="inlineStr">
        <is>
          <t>blogsphere.top</t>
        </is>
      </c>
      <c r="I2055" s="30" t="inlineStr">
        <is>
          <t>MONITOR</t>
        </is>
      </c>
      <c r="J2055" t="inlineStr">
        <is>
          <t>2026-07-17</t>
        </is>
      </c>
      <c r="K2055" t="inlineStr">
        <is>
          <t>2026-07-17</t>
        </is>
      </c>
    </row>
    <row r="2056">
      <c r="A2056" t="n">
        <v>2053</v>
      </c>
      <c r="B2056" t="inlineStr">
        <is>
          <t>http://bluecantera.com/dark-side-links-dark-white-hat-link-building-635/</t>
        </is>
      </c>
      <c r="C2056" t="inlineStr">
        <is>
          <t>https://www.masterlawn.com/</t>
        </is>
      </c>
      <c r="D2056" t="inlineStr">
        <is>
          <t>JOIN OUR TELEGRAM https://t.me/s/darksidelinks</t>
        </is>
      </c>
      <c r="E2056" t="inlineStr">
        <is>
          <t>true</t>
        </is>
      </c>
      <c r="F2056" t="inlineStr">
        <is>
          <t>false</t>
        </is>
      </c>
      <c r="G2056" t="inlineStr">
        <is>
          <t>0</t>
        </is>
      </c>
      <c r="H2056" t="inlineStr">
        <is>
          <t>bluecantera.com</t>
        </is>
      </c>
      <c r="I2056" s="30" t="inlineStr">
        <is>
          <t>MONITOR</t>
        </is>
      </c>
      <c r="J2056" t="inlineStr">
        <is>
          <t>2026-03-01</t>
        </is>
      </c>
      <c r="K2056" t="inlineStr">
        <is>
          <t>2026-04-17</t>
        </is>
      </c>
    </row>
    <row r="2057">
      <c r="A2057" t="n">
        <v>2054</v>
      </c>
      <c r="B2057" t="inlineStr">
        <is>
          <t>https://bluecantera.com/blog/page/1966/</t>
        </is>
      </c>
      <c r="C2057" t="inlineStr">
        <is>
          <t>https://www.masterlawn.com/</t>
        </is>
      </c>
      <c r="D2057" t="inlineStr">
        <is>
          <t>JOIN OUR TELEGRAM https://t.me/s/darksidelinks</t>
        </is>
      </c>
      <c r="E2057" t="inlineStr">
        <is>
          <t>true</t>
        </is>
      </c>
      <c r="F2057" t="inlineStr">
        <is>
          <t>false</t>
        </is>
      </c>
      <c r="G2057" t="inlineStr">
        <is>
          <t>0</t>
        </is>
      </c>
      <c r="H2057" t="inlineStr">
        <is>
          <t>bluecantera.com</t>
        </is>
      </c>
      <c r="I2057" s="30" t="inlineStr">
        <is>
          <t>MONITOR</t>
        </is>
      </c>
      <c r="J2057" t="inlineStr">
        <is>
          <t>2026-04-08</t>
        </is>
      </c>
      <c r="K2057" t="inlineStr">
        <is>
          <t>2026-04-08</t>
        </is>
      </c>
    </row>
    <row r="2058">
      <c r="A2058" t="n">
        <v>2055</v>
      </c>
      <c r="B2058" t="inlineStr">
        <is>
          <t>https://bluecantera.com/blog/page/2323/</t>
        </is>
      </c>
      <c r="C2058" t="inlineStr">
        <is>
          <t>https://www.masterlawn.com/</t>
        </is>
      </c>
      <c r="D2058" t="inlineStr">
        <is>
          <t>JOIN OUR TELEGRAM https://t.me/s/darksidelinks</t>
        </is>
      </c>
      <c r="E2058" t="inlineStr">
        <is>
          <t>true</t>
        </is>
      </c>
      <c r="F2058" t="inlineStr">
        <is>
          <t>false</t>
        </is>
      </c>
      <c r="G2058" t="inlineStr">
        <is>
          <t>0</t>
        </is>
      </c>
      <c r="H2058" t="inlineStr">
        <is>
          <t>bluecantera.com</t>
        </is>
      </c>
      <c r="I2058" s="30" t="inlineStr">
        <is>
          <t>MONITOR</t>
        </is>
      </c>
      <c r="J2058" t="inlineStr">
        <is>
          <t>2026-04-17</t>
        </is>
      </c>
      <c r="K2058" t="inlineStr">
        <is>
          <t>2026-04-17</t>
        </is>
      </c>
    </row>
    <row r="2059">
      <c r="A2059" t="n">
        <v>2056</v>
      </c>
      <c r="B2059" t="inlineStr">
        <is>
          <t>https://bluecantera.com/dark-side-links-dark-white-hat-link-building-635/</t>
        </is>
      </c>
      <c r="C2059" t="inlineStr">
        <is>
          <t>https://www.masterlawn.com/</t>
        </is>
      </c>
      <c r="D2059" t="inlineStr">
        <is>
          <t>JOIN OUR TELEGRAM https://t.me/s/darksidelinks</t>
        </is>
      </c>
      <c r="E2059" t="inlineStr">
        <is>
          <t>true</t>
        </is>
      </c>
      <c r="F2059" t="inlineStr">
        <is>
          <t>false</t>
        </is>
      </c>
      <c r="G2059" t="inlineStr">
        <is>
          <t>0</t>
        </is>
      </c>
      <c r="H2059" t="inlineStr">
        <is>
          <t>bluecantera.com</t>
        </is>
      </c>
      <c r="I2059" s="30" t="inlineStr">
        <is>
          <t>MONITOR</t>
        </is>
      </c>
      <c r="J2059" t="inlineStr">
        <is>
          <t>2026-03-23</t>
        </is>
      </c>
      <c r="K2059" t="inlineStr">
        <is>
          <t>2026-04-22</t>
        </is>
      </c>
    </row>
    <row r="2060">
      <c r="A2060" t="n">
        <v>2057</v>
      </c>
      <c r="B2060" t="inlineStr">
        <is>
          <t>https://boblistings.org/detail/30906/lawn-aeration-germantown-tn.html</t>
        </is>
      </c>
      <c r="C2060" t="inlineStr">
        <is>
          <t>https://www.masterlawn.com/service/lawn-aeration-services-germantown-tn/</t>
        </is>
      </c>
      <c r="D2060" t="inlineStr">
        <is>
          <t>Lawn Aeration Germantown TN</t>
        </is>
      </c>
      <c r="E2060" t="inlineStr">
        <is>
          <t>false</t>
        </is>
      </c>
      <c r="F2060" t="inlineStr">
        <is>
          <t>false</t>
        </is>
      </c>
      <c r="G2060" t="inlineStr">
        <is>
          <t>0</t>
        </is>
      </c>
      <c r="H2060" t="inlineStr">
        <is>
          <t>boblistings.org</t>
        </is>
      </c>
      <c r="I2060" s="30" t="inlineStr">
        <is>
          <t>MONITOR</t>
        </is>
      </c>
      <c r="J2060" t="inlineStr">
        <is>
          <t>2026-08-30</t>
        </is>
      </c>
      <c r="K2060" t="inlineStr">
        <is>
          <t>2026-08-30</t>
        </is>
      </c>
    </row>
    <row r="2061">
      <c r="A2061" t="n">
        <v>2058</v>
      </c>
      <c r="B2061" t="inlineStr">
        <is>
          <t>https://buzzshrink.website/share/14597</t>
        </is>
      </c>
      <c r="C2061" t="inlineStr">
        <is>
          <t>https://masterlawn.com/</t>
        </is>
      </c>
      <c r="D2061" t="inlineStr">
        <is>
          <t>masterlawn.com</t>
        </is>
      </c>
      <c r="E2061" t="inlineStr">
        <is>
          <t>true</t>
        </is>
      </c>
      <c r="F2061" t="inlineStr">
        <is>
          <t>false</t>
        </is>
      </c>
      <c r="G2061" t="inlineStr">
        <is>
          <t>0</t>
        </is>
      </c>
      <c r="H2061" t="inlineStr">
        <is>
          <t>buzzshrink.website</t>
        </is>
      </c>
      <c r="I2061" s="30" t="inlineStr">
        <is>
          <t>MONITOR</t>
        </is>
      </c>
      <c r="J2061" t="inlineStr">
        <is>
          <t>2026-08-05</t>
        </is>
      </c>
      <c r="K2061" t="inlineStr">
        <is>
          <t>2026-08-05</t>
        </is>
      </c>
    </row>
    <row r="2062">
      <c r="A2062" t="n">
        <v>2059</v>
      </c>
      <c r="B2062" t="inlineStr">
        <is>
          <t>https://buzzshrink.website/share/14598</t>
        </is>
      </c>
      <c r="C2062" t="inlineStr">
        <is>
          <t>https://masterlawn.com/</t>
        </is>
      </c>
      <c r="D2062" t="inlineStr">
        <is>
          <t>masterlawn.com</t>
        </is>
      </c>
      <c r="E2062" t="inlineStr">
        <is>
          <t>true</t>
        </is>
      </c>
      <c r="F2062" t="inlineStr">
        <is>
          <t>false</t>
        </is>
      </c>
      <c r="G2062" t="inlineStr">
        <is>
          <t>0</t>
        </is>
      </c>
      <c r="H2062" t="inlineStr">
        <is>
          <t>buzzshrink.website</t>
        </is>
      </c>
      <c r="I2062" s="30" t="inlineStr">
        <is>
          <t>MONITOR</t>
        </is>
      </c>
      <c r="J2062" t="inlineStr">
        <is>
          <t>2026-05-25</t>
        </is>
      </c>
      <c r="K2062" t="inlineStr">
        <is>
          <t>2026-08-18</t>
        </is>
      </c>
    </row>
    <row r="2063">
      <c r="A2063" t="n">
        <v>2060</v>
      </c>
      <c r="B2063" t="inlineStr">
        <is>
          <t>https://buzzshrink.website/share/17187</t>
        </is>
      </c>
      <c r="C2063" t="inlineStr">
        <is>
          <t>http://www.masterlawn.com/</t>
        </is>
      </c>
      <c r="D2063" t="inlineStr">
        <is>
          <t>masterlawn.org</t>
        </is>
      </c>
      <c r="E2063" t="inlineStr">
        <is>
          <t>true</t>
        </is>
      </c>
      <c r="F2063" t="inlineStr">
        <is>
          <t>false</t>
        </is>
      </c>
      <c r="G2063" t="inlineStr">
        <is>
          <t>0</t>
        </is>
      </c>
      <c r="H2063" t="inlineStr">
        <is>
          <t>buzzshrink.website</t>
        </is>
      </c>
      <c r="I2063" s="30" t="inlineStr">
        <is>
          <t>MONITOR</t>
        </is>
      </c>
      <c r="J2063" t="inlineStr">
        <is>
          <t>2026-07-19</t>
        </is>
      </c>
      <c r="K2063" t="inlineStr">
        <is>
          <t>2026-07-19</t>
        </is>
      </c>
    </row>
    <row r="2064">
      <c r="A2064" t="n">
        <v>2061</v>
      </c>
      <c r="B2064" t="inlineStr">
        <is>
          <t>https://buzzshrink.website/share/46021</t>
        </is>
      </c>
      <c r="C2064" t="inlineStr">
        <is>
          <t>https://www.masterlawn.com/blog/</t>
        </is>
      </c>
      <c r="D2064" t="inlineStr">
        <is>
          <t>midsouthturf.com</t>
        </is>
      </c>
      <c r="E2064" t="inlineStr">
        <is>
          <t>true</t>
        </is>
      </c>
      <c r="F2064" t="inlineStr">
        <is>
          <t>false</t>
        </is>
      </c>
      <c r="G2064" t="inlineStr">
        <is>
          <t>0</t>
        </is>
      </c>
      <c r="H2064" t="inlineStr">
        <is>
          <t>buzzshrink.website</t>
        </is>
      </c>
      <c r="I2064" s="30" t="inlineStr">
        <is>
          <t>MONITOR</t>
        </is>
      </c>
      <c r="J2064" t="inlineStr">
        <is>
          <t>2026-07-17</t>
        </is>
      </c>
      <c r="K2064" t="inlineStr">
        <is>
          <t>2026-07-17</t>
        </is>
      </c>
    </row>
    <row r="2065">
      <c r="A2065" t="n">
        <v>2062</v>
      </c>
      <c r="B2065" t="inlineStr">
        <is>
          <t>https://buzzshrink.website/share/59783</t>
        </is>
      </c>
      <c r="C2065" t="inlineStr">
        <is>
          <t>https://www.masterlawn.com/</t>
        </is>
      </c>
      <c r="D2065" t="inlineStr">
        <is>
          <t>greenkingspray.com</t>
        </is>
      </c>
      <c r="E2065" t="inlineStr">
        <is>
          <t>true</t>
        </is>
      </c>
      <c r="F2065" t="inlineStr">
        <is>
          <t>false</t>
        </is>
      </c>
      <c r="G2065" t="inlineStr">
        <is>
          <t>0</t>
        </is>
      </c>
      <c r="H2065" t="inlineStr">
        <is>
          <t>buzzshrink.website</t>
        </is>
      </c>
      <c r="I2065" s="30" t="inlineStr">
        <is>
          <t>MONITOR</t>
        </is>
      </c>
      <c r="J2065" t="inlineStr">
        <is>
          <t>2026-08-05</t>
        </is>
      </c>
      <c r="K2065" t="inlineStr">
        <is>
          <t>2026-08-05</t>
        </is>
      </c>
    </row>
    <row r="2066">
      <c r="A2066" t="n">
        <v>2063</v>
      </c>
      <c r="B2066" t="inlineStr">
        <is>
          <t>https://buzzshrink.website/share/95896</t>
        </is>
      </c>
      <c r="C2066" t="inlineStr">
        <is>
          <t>https://www.masterlawn.com/</t>
        </is>
      </c>
      <c r="D2066" t="inlineStr">
        <is>
          <t>masterlawninc.com</t>
        </is>
      </c>
      <c r="E2066" t="inlineStr">
        <is>
          <t>true</t>
        </is>
      </c>
      <c r="F2066" t="inlineStr">
        <is>
          <t>false</t>
        </is>
      </c>
      <c r="G2066" t="inlineStr">
        <is>
          <t>0</t>
        </is>
      </c>
      <c r="H2066" t="inlineStr">
        <is>
          <t>buzzshrink.website</t>
        </is>
      </c>
      <c r="I2066" s="30" t="inlineStr">
        <is>
          <t>MONITOR</t>
        </is>
      </c>
      <c r="J2066" t="inlineStr">
        <is>
          <t>2026-08-10</t>
        </is>
      </c>
      <c r="K2066" t="inlineStr">
        <is>
          <t>2026-08-10</t>
        </is>
      </c>
    </row>
    <row r="2067">
      <c r="A2067" t="n">
        <v>2064</v>
      </c>
      <c r="B2067" t="inlineStr">
        <is>
          <t>https://bye.fyi/report/14597</t>
        </is>
      </c>
      <c r="C2067" t="inlineStr">
        <is>
          <t>https://masterlawn.com/</t>
        </is>
      </c>
      <c r="D2067" t="inlineStr">
        <is>
          <t>masterlawn.com</t>
        </is>
      </c>
      <c r="E2067" t="inlineStr">
        <is>
          <t>true</t>
        </is>
      </c>
      <c r="F2067" t="inlineStr">
        <is>
          <t>false</t>
        </is>
      </c>
      <c r="G2067" t="inlineStr">
        <is>
          <t>0</t>
        </is>
      </c>
      <c r="H2067" t="inlineStr">
        <is>
          <t>bye.fyi</t>
        </is>
      </c>
      <c r="I2067" s="30" t="inlineStr">
        <is>
          <t>MONITOR</t>
        </is>
      </c>
      <c r="J2067" t="inlineStr">
        <is>
          <t>2026-05-31</t>
        </is>
      </c>
      <c r="K2067" t="inlineStr">
        <is>
          <t>2026-05-31</t>
        </is>
      </c>
    </row>
    <row r="2068">
      <c r="A2068" t="n">
        <v>2065</v>
      </c>
      <c r="B2068" t="inlineStr">
        <is>
          <t>https://bye.fyi/report/14598</t>
        </is>
      </c>
      <c r="C2068" t="inlineStr">
        <is>
          <t>https://masterlawn.com/</t>
        </is>
      </c>
      <c r="D2068" t="inlineStr">
        <is>
          <t>masterlawn.com</t>
        </is>
      </c>
      <c r="E2068" t="inlineStr">
        <is>
          <t>true</t>
        </is>
      </c>
      <c r="F2068" t="inlineStr">
        <is>
          <t>false</t>
        </is>
      </c>
      <c r="G2068" t="inlineStr">
        <is>
          <t>0</t>
        </is>
      </c>
      <c r="H2068" t="inlineStr">
        <is>
          <t>bye.fyi</t>
        </is>
      </c>
      <c r="I2068" s="30" t="inlineStr">
        <is>
          <t>MONITOR</t>
        </is>
      </c>
      <c r="J2068" t="inlineStr">
        <is>
          <t>2026-06-13</t>
        </is>
      </c>
      <c r="K2068" t="inlineStr">
        <is>
          <t>2026-09-03</t>
        </is>
      </c>
    </row>
    <row r="2069">
      <c r="A2069" t="n">
        <v>2066</v>
      </c>
      <c r="B2069" t="inlineStr">
        <is>
          <t>https://bye.fyi/report/17187</t>
        </is>
      </c>
      <c r="C2069" t="inlineStr">
        <is>
          <t>http://www.masterlawn.com/</t>
        </is>
      </c>
      <c r="D2069" t="inlineStr">
        <is>
          <t>masterlawn.org</t>
        </is>
      </c>
      <c r="E2069" t="inlineStr">
        <is>
          <t>true</t>
        </is>
      </c>
      <c r="F2069" t="inlineStr">
        <is>
          <t>false</t>
        </is>
      </c>
      <c r="G2069" t="inlineStr">
        <is>
          <t>0</t>
        </is>
      </c>
      <c r="H2069" t="inlineStr">
        <is>
          <t>bye.fyi</t>
        </is>
      </c>
      <c r="I2069" s="30" t="inlineStr">
        <is>
          <t>MONITOR</t>
        </is>
      </c>
      <c r="J2069" t="inlineStr">
        <is>
          <t>2026-08-25</t>
        </is>
      </c>
      <c r="K2069" t="inlineStr">
        <is>
          <t>2026-08-25</t>
        </is>
      </c>
    </row>
    <row r="2070">
      <c r="A2070" t="n">
        <v>2067</v>
      </c>
      <c r="B2070" t="inlineStr">
        <is>
          <t>https://bye.fyi/report/17188</t>
        </is>
      </c>
      <c r="C2070" t="inlineStr">
        <is>
          <t>http://www.masterlawn.com/</t>
        </is>
      </c>
      <c r="D2070" t="inlineStr">
        <is>
          <t>masterlawn.org</t>
        </is>
      </c>
      <c r="E2070" t="inlineStr">
        <is>
          <t>true</t>
        </is>
      </c>
      <c r="F2070" t="inlineStr">
        <is>
          <t>false</t>
        </is>
      </c>
      <c r="G2070" t="inlineStr">
        <is>
          <t>0</t>
        </is>
      </c>
      <c r="H2070" t="inlineStr">
        <is>
          <t>bye.fyi</t>
        </is>
      </c>
      <c r="I2070" s="30" t="inlineStr">
        <is>
          <t>MONITOR</t>
        </is>
      </c>
      <c r="J2070" t="inlineStr">
        <is>
          <t>2026-08-13</t>
        </is>
      </c>
      <c r="K2070" t="inlineStr">
        <is>
          <t>2026-08-13</t>
        </is>
      </c>
    </row>
    <row r="2071">
      <c r="A2071" t="n">
        <v>2068</v>
      </c>
      <c r="B2071" t="inlineStr">
        <is>
          <t>https://bye.fyi/report/59783</t>
        </is>
      </c>
      <c r="C2071" t="inlineStr">
        <is>
          <t>https://www.masterlawn.com/</t>
        </is>
      </c>
      <c r="D2071" t="inlineStr">
        <is>
          <t>greenkingspray.com</t>
        </is>
      </c>
      <c r="E2071" t="inlineStr">
        <is>
          <t>true</t>
        </is>
      </c>
      <c r="F2071" t="inlineStr">
        <is>
          <t>false</t>
        </is>
      </c>
      <c r="G2071" t="inlineStr">
        <is>
          <t>0</t>
        </is>
      </c>
      <c r="H2071" t="inlineStr">
        <is>
          <t>bye.fyi</t>
        </is>
      </c>
      <c r="I2071" s="30" t="inlineStr">
        <is>
          <t>MONITOR</t>
        </is>
      </c>
      <c r="J2071" t="inlineStr">
        <is>
          <t>2026-07-14</t>
        </is>
      </c>
      <c r="K2071" t="inlineStr">
        <is>
          <t>2026-07-14</t>
        </is>
      </c>
    </row>
    <row r="2072">
      <c r="A2072" t="n">
        <v>2069</v>
      </c>
      <c r="B2072" t="inlineStr">
        <is>
          <t>https://bye.fyi/report/95895</t>
        </is>
      </c>
      <c r="C2072" t="inlineStr">
        <is>
          <t>https://www.masterlawn.com/</t>
        </is>
      </c>
      <c r="D2072" t="inlineStr">
        <is>
          <t>masterlawninc.com</t>
        </is>
      </c>
      <c r="E2072" t="inlineStr">
        <is>
          <t>true</t>
        </is>
      </c>
      <c r="F2072" t="inlineStr">
        <is>
          <t>false</t>
        </is>
      </c>
      <c r="G2072" t="inlineStr">
        <is>
          <t>0</t>
        </is>
      </c>
      <c r="H2072" t="inlineStr">
        <is>
          <t>bye.fyi</t>
        </is>
      </c>
      <c r="I2072" s="30" t="inlineStr">
        <is>
          <t>MONITOR</t>
        </is>
      </c>
      <c r="J2072" t="inlineStr">
        <is>
          <t>2026-04-29</t>
        </is>
      </c>
      <c r="K2072" t="inlineStr">
        <is>
          <t>2026-04-29</t>
        </is>
      </c>
    </row>
    <row r="2073">
      <c r="A2073" t="n">
        <v>2070</v>
      </c>
      <c r="B2073" t="inlineStr">
        <is>
          <t>https://bye.fyi/report/95896</t>
        </is>
      </c>
      <c r="C2073" t="inlineStr">
        <is>
          <t>https://www.masterlawn.com/</t>
        </is>
      </c>
      <c r="D2073" t="inlineStr">
        <is>
          <t>masterlawninc.com</t>
        </is>
      </c>
      <c r="E2073" t="inlineStr">
        <is>
          <t>true</t>
        </is>
      </c>
      <c r="F2073" t="inlineStr">
        <is>
          <t>false</t>
        </is>
      </c>
      <c r="G2073" t="inlineStr">
        <is>
          <t>0</t>
        </is>
      </c>
      <c r="H2073" t="inlineStr">
        <is>
          <t>bye.fyi</t>
        </is>
      </c>
      <c r="I2073" s="30" t="inlineStr">
        <is>
          <t>MONITOR</t>
        </is>
      </c>
      <c r="J2073" t="inlineStr">
        <is>
          <t>2026-05-06</t>
        </is>
      </c>
      <c r="K2073" t="inlineStr">
        <is>
          <t>2026-05-06</t>
        </is>
      </c>
    </row>
    <row r="2074">
      <c r="A2074" t="n">
        <v>2071</v>
      </c>
      <c r="B2074" t="inlineStr">
        <is>
          <t>https://byteshort.xyz/report/14597</t>
        </is>
      </c>
      <c r="C2074" t="inlineStr">
        <is>
          <t>https://masterlawn.com/</t>
        </is>
      </c>
      <c r="D2074" t="inlineStr">
        <is>
          <t>masterlawn.com</t>
        </is>
      </c>
      <c r="E2074" t="inlineStr">
        <is>
          <t>true</t>
        </is>
      </c>
      <c r="F2074" t="inlineStr">
        <is>
          <t>false</t>
        </is>
      </c>
      <c r="G2074" t="inlineStr">
        <is>
          <t>0</t>
        </is>
      </c>
      <c r="H2074" t="inlineStr">
        <is>
          <t>byteshort.xyz</t>
        </is>
      </c>
      <c r="I2074" s="30" t="inlineStr">
        <is>
          <t>MONITOR</t>
        </is>
      </c>
      <c r="J2074" t="inlineStr">
        <is>
          <t>2026-04-01</t>
        </is>
      </c>
      <c r="K2074" t="inlineStr">
        <is>
          <t>2026-08-24</t>
        </is>
      </c>
    </row>
    <row r="2075">
      <c r="A2075" t="n">
        <v>2072</v>
      </c>
      <c r="B2075" t="inlineStr">
        <is>
          <t>https://byteshort.xyz/report/14598</t>
        </is>
      </c>
      <c r="C2075" t="inlineStr">
        <is>
          <t>https://masterlawn.com/</t>
        </is>
      </c>
      <c r="D2075" t="inlineStr">
        <is>
          <t>masterlawn.com</t>
        </is>
      </c>
      <c r="E2075" t="inlineStr">
        <is>
          <t>true</t>
        </is>
      </c>
      <c r="F2075" t="inlineStr">
        <is>
          <t>false</t>
        </is>
      </c>
      <c r="G2075" t="inlineStr">
        <is>
          <t>0</t>
        </is>
      </c>
      <c r="H2075" t="inlineStr">
        <is>
          <t>byteshort.xyz</t>
        </is>
      </c>
      <c r="I2075" s="30" t="inlineStr">
        <is>
          <t>MONITOR</t>
        </is>
      </c>
      <c r="J2075" t="inlineStr">
        <is>
          <t>2026-05-04</t>
        </is>
      </c>
      <c r="K2075" t="inlineStr">
        <is>
          <t>2026-07-29</t>
        </is>
      </c>
    </row>
    <row r="2076">
      <c r="A2076" t="n">
        <v>2073</v>
      </c>
      <c r="B2076" t="inlineStr">
        <is>
          <t>https://byteshort.xyz/report/17187</t>
        </is>
      </c>
      <c r="C2076" t="inlineStr">
        <is>
          <t>https://www.masterlawn.com/</t>
        </is>
      </c>
      <c r="D2076" t="inlineStr">
        <is>
          <t>masterlawn.org</t>
        </is>
      </c>
      <c r="E2076" t="inlineStr">
        <is>
          <t>true</t>
        </is>
      </c>
      <c r="F2076" t="inlineStr">
        <is>
          <t>false</t>
        </is>
      </c>
      <c r="G2076" t="inlineStr">
        <is>
          <t>0</t>
        </is>
      </c>
      <c r="H2076" t="inlineStr">
        <is>
          <t>byteshort.xyz</t>
        </is>
      </c>
      <c r="I2076" s="30" t="inlineStr">
        <is>
          <t>MONITOR</t>
        </is>
      </c>
      <c r="J2076" t="inlineStr">
        <is>
          <t>2026-03-21</t>
        </is>
      </c>
      <c r="K2076" t="inlineStr">
        <is>
          <t>2026-03-21</t>
        </is>
      </c>
    </row>
    <row r="2077">
      <c r="A2077" t="n">
        <v>2074</v>
      </c>
      <c r="B2077" t="inlineStr">
        <is>
          <t>https://byteshort.xyz/report/17187</t>
        </is>
      </c>
      <c r="C2077" t="inlineStr">
        <is>
          <t>http://www.masterlawn.com/</t>
        </is>
      </c>
      <c r="D2077" t="inlineStr">
        <is>
          <t>masterlawn.org</t>
        </is>
      </c>
      <c r="E2077" t="inlineStr">
        <is>
          <t>true</t>
        </is>
      </c>
      <c r="F2077" t="inlineStr">
        <is>
          <t>false</t>
        </is>
      </c>
      <c r="G2077" t="inlineStr">
        <is>
          <t>0</t>
        </is>
      </c>
      <c r="H2077" t="inlineStr">
        <is>
          <t>byteshort.xyz</t>
        </is>
      </c>
      <c r="I2077" s="30" t="inlineStr">
        <is>
          <t>MONITOR</t>
        </is>
      </c>
      <c r="J2077" t="inlineStr">
        <is>
          <t>2026-08-22</t>
        </is>
      </c>
      <c r="K2077" t="inlineStr">
        <is>
          <t>2026-08-22</t>
        </is>
      </c>
    </row>
    <row r="2078">
      <c r="A2078" t="n">
        <v>2075</v>
      </c>
      <c r="B2078" t="inlineStr">
        <is>
          <t>https://byteshort.xyz/report/17188</t>
        </is>
      </c>
      <c r="C2078" t="inlineStr">
        <is>
          <t>http://www.masterlawn.com/</t>
        </is>
      </c>
      <c r="D2078" t="inlineStr">
        <is>
          <t>masterlawn.org</t>
        </is>
      </c>
      <c r="E2078" t="inlineStr">
        <is>
          <t>true</t>
        </is>
      </c>
      <c r="F2078" t="inlineStr">
        <is>
          <t>false</t>
        </is>
      </c>
      <c r="G2078" t="inlineStr">
        <is>
          <t>0</t>
        </is>
      </c>
      <c r="H2078" t="inlineStr">
        <is>
          <t>byteshort.xyz</t>
        </is>
      </c>
      <c r="I2078" s="30" t="inlineStr">
        <is>
          <t>MONITOR</t>
        </is>
      </c>
      <c r="J2078" t="inlineStr">
        <is>
          <t>2026-07-06</t>
        </is>
      </c>
      <c r="K2078" t="inlineStr">
        <is>
          <t>2026-08-30</t>
        </is>
      </c>
    </row>
    <row r="2079">
      <c r="A2079" t="n">
        <v>2076</v>
      </c>
      <c r="B2079" t="inlineStr">
        <is>
          <t>https://byteshort.xyz/report/17188</t>
        </is>
      </c>
      <c r="C2079" t="inlineStr">
        <is>
          <t>https://www.masterlawn.com/</t>
        </is>
      </c>
      <c r="D2079" t="inlineStr">
        <is>
          <t>masterlawn.org</t>
        </is>
      </c>
      <c r="E2079" t="inlineStr">
        <is>
          <t>true</t>
        </is>
      </c>
      <c r="F2079" t="inlineStr">
        <is>
          <t>false</t>
        </is>
      </c>
      <c r="G2079" t="inlineStr">
        <is>
          <t>0</t>
        </is>
      </c>
      <c r="H2079" t="inlineStr">
        <is>
          <t>byteshort.xyz</t>
        </is>
      </c>
      <c r="I2079" s="30" t="inlineStr">
        <is>
          <t>MONITOR</t>
        </is>
      </c>
      <c r="J2079" t="inlineStr">
        <is>
          <t>2026-03-24</t>
        </is>
      </c>
      <c r="K2079" t="inlineStr">
        <is>
          <t>2026-03-24</t>
        </is>
      </c>
    </row>
    <row r="2080">
      <c r="A2080" t="n">
        <v>2077</v>
      </c>
      <c r="B2080" t="inlineStr">
        <is>
          <t>https://byteshort.xyz/report/59783</t>
        </is>
      </c>
      <c r="C2080" t="inlineStr">
        <is>
          <t>https://www.masterlawn.com/</t>
        </is>
      </c>
      <c r="D2080" t="inlineStr">
        <is>
          <t>greenkingspray.com</t>
        </is>
      </c>
      <c r="E2080" t="inlineStr">
        <is>
          <t>true</t>
        </is>
      </c>
      <c r="F2080" t="inlineStr">
        <is>
          <t>false</t>
        </is>
      </c>
      <c r="G2080" t="inlineStr">
        <is>
          <t>0</t>
        </is>
      </c>
      <c r="H2080" t="inlineStr">
        <is>
          <t>byteshort.xyz</t>
        </is>
      </c>
      <c r="I2080" s="30" t="inlineStr">
        <is>
          <t>MONITOR</t>
        </is>
      </c>
      <c r="J2080" t="inlineStr">
        <is>
          <t>2026-06-09</t>
        </is>
      </c>
      <c r="K2080" t="inlineStr">
        <is>
          <t>2026-06-09</t>
        </is>
      </c>
    </row>
    <row r="2081">
      <c r="A2081" t="n">
        <v>2078</v>
      </c>
      <c r="B2081" t="inlineStr">
        <is>
          <t>https://byteshort.xyz/report/59784</t>
        </is>
      </c>
      <c r="C2081" t="inlineStr">
        <is>
          <t>https://www.masterlawn.com/</t>
        </is>
      </c>
      <c r="D2081" t="inlineStr">
        <is>
          <t>greenkingspray.com</t>
        </is>
      </c>
      <c r="E2081" t="inlineStr">
        <is>
          <t>true</t>
        </is>
      </c>
      <c r="F2081" t="inlineStr">
        <is>
          <t>false</t>
        </is>
      </c>
      <c r="G2081" t="inlineStr">
        <is>
          <t>0</t>
        </is>
      </c>
      <c r="H2081" t="inlineStr">
        <is>
          <t>byteshort.xyz</t>
        </is>
      </c>
      <c r="I2081" s="30" t="inlineStr">
        <is>
          <t>MONITOR</t>
        </is>
      </c>
      <c r="J2081" t="inlineStr">
        <is>
          <t>2026-05-05</t>
        </is>
      </c>
      <c r="K2081" t="inlineStr">
        <is>
          <t>2026-05-05</t>
        </is>
      </c>
    </row>
    <row r="2082">
      <c r="A2082" t="n">
        <v>2079</v>
      </c>
      <c r="B2082" t="inlineStr">
        <is>
          <t>https://byteshort.xyz/report/95895</t>
        </is>
      </c>
      <c r="C2082" t="inlineStr">
        <is>
          <t>https://www.masterlawn.com/</t>
        </is>
      </c>
      <c r="D2082" t="inlineStr">
        <is>
          <t>masterlawninc.com</t>
        </is>
      </c>
      <c r="E2082" t="inlineStr">
        <is>
          <t>true</t>
        </is>
      </c>
      <c r="F2082" t="inlineStr">
        <is>
          <t>false</t>
        </is>
      </c>
      <c r="G2082" t="inlineStr">
        <is>
          <t>0</t>
        </is>
      </c>
      <c r="H2082" t="inlineStr">
        <is>
          <t>byteshort.xyz</t>
        </is>
      </c>
      <c r="I2082" s="30" t="inlineStr">
        <is>
          <t>MONITOR</t>
        </is>
      </c>
      <c r="J2082" t="inlineStr">
        <is>
          <t>2026-04-07</t>
        </is>
      </c>
      <c r="K2082" t="inlineStr">
        <is>
          <t>2026-04-07</t>
        </is>
      </c>
    </row>
    <row r="2083">
      <c r="A2083" t="n">
        <v>2080</v>
      </c>
      <c r="B2083" t="inlineStr">
        <is>
          <t>https://byteshort.xyz/report/95896</t>
        </is>
      </c>
      <c r="C2083" t="inlineStr">
        <is>
          <t>https://www.masterlawn.com/</t>
        </is>
      </c>
      <c r="D2083" t="inlineStr">
        <is>
          <t>masterlawninc.com</t>
        </is>
      </c>
      <c r="E2083" t="inlineStr">
        <is>
          <t>true</t>
        </is>
      </c>
      <c r="F2083" t="inlineStr">
        <is>
          <t>false</t>
        </is>
      </c>
      <c r="G2083" t="inlineStr">
        <is>
          <t>0</t>
        </is>
      </c>
      <c r="H2083" t="inlineStr">
        <is>
          <t>byteshort.xyz</t>
        </is>
      </c>
      <c r="I2083" s="30" t="inlineStr">
        <is>
          <t>MONITOR</t>
        </is>
      </c>
      <c r="J2083" t="inlineStr">
        <is>
          <t>2026-06-10</t>
        </is>
      </c>
      <c r="K2083" t="inlineStr">
        <is>
          <t>2026-08-14</t>
        </is>
      </c>
    </row>
    <row r="2084">
      <c r="A2084" t="n">
        <v>2081</v>
      </c>
      <c r="B2084" t="inlineStr">
        <is>
          <t>https://cityvetted.com/best/best-lawn-care-huntsville</t>
        </is>
      </c>
      <c r="C2084" t="inlineStr">
        <is>
          <t>https://www.masterlawn.com/location/lawn-care-services-huntsville-al/</t>
        </is>
      </c>
      <c r="D2084" t="inlineStr">
        <is>
          <t>Visit website →</t>
        </is>
      </c>
      <c r="E2084" t="inlineStr">
        <is>
          <t>true</t>
        </is>
      </c>
      <c r="F2084" t="inlineStr">
        <is>
          <t>false</t>
        </is>
      </c>
      <c r="G2084" t="inlineStr">
        <is>
          <t>0</t>
        </is>
      </c>
      <c r="H2084" t="inlineStr">
        <is>
          <t>cityvetted.com</t>
        </is>
      </c>
      <c r="I2084" s="30" t="inlineStr">
        <is>
          <t>MONITOR</t>
        </is>
      </c>
      <c r="J2084" t="inlineStr">
        <is>
          <t>2026-06-20</t>
        </is>
      </c>
      <c r="K2084" t="inlineStr">
        <is>
          <t>2026-08-24</t>
        </is>
      </c>
    </row>
    <row r="2085">
      <c r="A2085" t="n">
        <v>2082</v>
      </c>
      <c r="B2085" t="inlineStr">
        <is>
          <t>https://cityvetted.com/best/best-lawn-care-huntsville</t>
        </is>
      </c>
      <c r="C2085" t="inlineStr">
        <is>
          <t>https://www.masterlawn.com/location/lawn-care-services-huntsville-al/</t>
        </is>
      </c>
      <c r="D2085" t="inlineStr">
        <is>
          <t>Master Lawn - Huntsville</t>
        </is>
      </c>
      <c r="E2085" t="inlineStr">
        <is>
          <t>true</t>
        </is>
      </c>
      <c r="F2085" t="inlineStr">
        <is>
          <t>false</t>
        </is>
      </c>
      <c r="G2085" t="inlineStr">
        <is>
          <t>0</t>
        </is>
      </c>
      <c r="H2085" t="inlineStr">
        <is>
          <t>cityvetted.com</t>
        </is>
      </c>
      <c r="I2085" s="30" t="inlineStr">
        <is>
          <t>MONITOR</t>
        </is>
      </c>
      <c r="J2085" t="inlineStr">
        <is>
          <t>2026-06-20</t>
        </is>
      </c>
      <c r="K2085" t="inlineStr">
        <is>
          <t>2026-08-24</t>
        </is>
      </c>
    </row>
    <row r="2086">
      <c r="A2086" t="n">
        <v>2083</v>
      </c>
      <c r="B2086" t="inlineStr">
        <is>
          <t>https://civiltej.com/5-essential-spring-lawn-care-tips-for-a-healthy-and-beautiful-lawn/</t>
        </is>
      </c>
      <c r="C2086" t="inlineStr">
        <is>
          <t>https://www.masterlawn.com/lawn-care-and-spray-collierville-tn</t>
        </is>
      </c>
      <c r="D2086" t="inlineStr">
        <is>
          <t>l</t>
        </is>
      </c>
      <c r="E2086" t="inlineStr">
        <is>
          <t>false</t>
        </is>
      </c>
      <c r="F2086" t="inlineStr">
        <is>
          <t>false</t>
        </is>
      </c>
      <c r="G2086" t="inlineStr">
        <is>
          <t>0</t>
        </is>
      </c>
      <c r="H2086" t="inlineStr">
        <is>
          <t>civiltej.com</t>
        </is>
      </c>
      <c r="I2086" s="30" t="inlineStr">
        <is>
          <t>MONITOR</t>
        </is>
      </c>
      <c r="J2086" t="inlineStr">
        <is>
          <t>2026-03-02</t>
        </is>
      </c>
      <c r="K2086" t="inlineStr">
        <is>
          <t>2026-09-02</t>
        </is>
      </c>
    </row>
    <row r="2087">
      <c r="A2087" t="n">
        <v>2084</v>
      </c>
      <c r="B2087" t="inlineStr">
        <is>
          <t>https://civiltej.com/5-essential-spring-lawn-care-tips-for-a-healthy-and-beautiful-lawn/</t>
        </is>
      </c>
      <c r="C2087" t="inlineStr">
        <is>
          <t>https://www.masterlawn.com/lawn-care-and-spray-collierville-tn</t>
        </is>
      </c>
      <c r="D2087" t="inlineStr">
        <is>
          <t>lawn care Collierville</t>
        </is>
      </c>
      <c r="E2087" t="inlineStr">
        <is>
          <t>false</t>
        </is>
      </c>
      <c r="F2087" t="inlineStr">
        <is>
          <t>false</t>
        </is>
      </c>
      <c r="G2087" t="inlineStr">
        <is>
          <t>0</t>
        </is>
      </c>
      <c r="H2087" t="inlineStr">
        <is>
          <t>civiltej.com</t>
        </is>
      </c>
      <c r="I2087" s="30" t="inlineStr">
        <is>
          <t>MONITOR</t>
        </is>
      </c>
      <c r="J2087" t="inlineStr">
        <is>
          <t>2026-03-02</t>
        </is>
      </c>
      <c r="K2087" t="inlineStr">
        <is>
          <t>2026-09-02</t>
        </is>
      </c>
    </row>
    <row r="2088">
      <c r="A2088" t="n">
        <v>2085</v>
      </c>
      <c r="B2088" t="inlineStr">
        <is>
          <t>https://www.contractorsup.com/69109/green-king-spray-services</t>
        </is>
      </c>
      <c r="C2088" t="inlineStr">
        <is>
          <t>https://www.masterlawn.com/green-king-spray-services</t>
        </is>
      </c>
      <c r="D2088" t="inlineStr">
        <is>
          <t>Green King Spray Services</t>
        </is>
      </c>
      <c r="E2088" t="inlineStr">
        <is>
          <t>true</t>
        </is>
      </c>
      <c r="F2088" t="inlineStr">
        <is>
          <t>false</t>
        </is>
      </c>
      <c r="G2088" t="inlineStr">
        <is>
          <t>2</t>
        </is>
      </c>
      <c r="H2088" t="inlineStr">
        <is>
          <t>contractorsup.com</t>
        </is>
      </c>
      <c r="I2088" s="30" t="inlineStr">
        <is>
          <t>MONITOR</t>
        </is>
      </c>
      <c r="J2088" t="inlineStr">
        <is>
          <t>2025-09-08</t>
        </is>
      </c>
      <c r="K2088" t="inlineStr">
        <is>
          <t>2026-04-25</t>
        </is>
      </c>
    </row>
    <row r="2089">
      <c r="A2089" t="n">
        <v>2086</v>
      </c>
      <c r="B2089" t="inlineStr">
        <is>
          <t>https://www.contractorsup.com/69109/green-king-spray-services</t>
        </is>
      </c>
      <c r="C2089" t="inlineStr">
        <is>
          <t>https://www.masterlawn.com/green-king-spray-services</t>
        </is>
      </c>
      <c r="D2089" t="inlineStr">
        <is>
          <t>Website</t>
        </is>
      </c>
      <c r="E2089" t="inlineStr">
        <is>
          <t>true</t>
        </is>
      </c>
      <c r="F2089" t="inlineStr">
        <is>
          <t>false</t>
        </is>
      </c>
      <c r="G2089" t="inlineStr">
        <is>
          <t>2</t>
        </is>
      </c>
      <c r="H2089" t="inlineStr">
        <is>
          <t>contractorsup.com</t>
        </is>
      </c>
      <c r="I2089" s="30" t="inlineStr">
        <is>
          <t>MONITOR</t>
        </is>
      </c>
      <c r="J2089" t="inlineStr">
        <is>
          <t>2025-09-08</t>
        </is>
      </c>
      <c r="K2089" t="inlineStr">
        <is>
          <t>2026-04-25</t>
        </is>
      </c>
    </row>
    <row r="2090">
      <c r="A2090" t="n">
        <v>2087</v>
      </c>
      <c r="B2090" t="inlineStr">
        <is>
          <t>https://www.contractorsup.com/69109/green-king-spray-services</t>
        </is>
      </c>
      <c r="C2090" t="inlineStr">
        <is>
          <t>https://www.masterlawn.com/green-king-spray-services</t>
        </is>
      </c>
      <c r="D2090" t="inlineStr">
        <is>
          <t>greenkingspray.com</t>
        </is>
      </c>
      <c r="E2090" t="inlineStr">
        <is>
          <t>true</t>
        </is>
      </c>
      <c r="F2090" t="inlineStr">
        <is>
          <t>false</t>
        </is>
      </c>
      <c r="G2090" t="inlineStr">
        <is>
          <t>2</t>
        </is>
      </c>
      <c r="H2090" t="inlineStr">
        <is>
          <t>contractorsup.com</t>
        </is>
      </c>
      <c r="I2090" s="30" t="inlineStr">
        <is>
          <t>MONITOR</t>
        </is>
      </c>
      <c r="J2090" t="inlineStr">
        <is>
          <t>2025-09-08</t>
        </is>
      </c>
      <c r="K2090" t="inlineStr">
        <is>
          <t>2026-04-25</t>
        </is>
      </c>
    </row>
    <row r="2091">
      <c r="A2091" t="n">
        <v>2088</v>
      </c>
      <c r="B2091" t="inlineStr">
        <is>
          <t>https://www.contractorsup.com/187989/master-lawn</t>
        </is>
      </c>
      <c r="C2091" t="inlineStr">
        <is>
          <t>https://www.masterlawn.com/service/aeration-and-overseeding/</t>
        </is>
      </c>
      <c r="D2091" t="inlineStr">
        <is>
          <t>Aeration &amp; Overseeding</t>
        </is>
      </c>
      <c r="E2091" t="inlineStr">
        <is>
          <t>true</t>
        </is>
      </c>
      <c r="F2091" t="inlineStr">
        <is>
          <t>false</t>
        </is>
      </c>
      <c r="G2091" t="inlineStr">
        <is>
          <t>0</t>
        </is>
      </c>
      <c r="H2091" t="inlineStr">
        <is>
          <t>contractorsup.com</t>
        </is>
      </c>
      <c r="I2091" s="30" t="inlineStr">
        <is>
          <t>MONITOR</t>
        </is>
      </c>
      <c r="J2091" t="inlineStr">
        <is>
          <t>2026-04-29</t>
        </is>
      </c>
      <c r="K2091" t="inlineStr">
        <is>
          <t>2026-04-29</t>
        </is>
      </c>
    </row>
    <row r="2092">
      <c r="A2092" t="n">
        <v>2089</v>
      </c>
      <c r="B2092" t="inlineStr">
        <is>
          <t>https://www.contractorsup.com/187989/master-lawn</t>
        </is>
      </c>
      <c r="C2092" t="inlineStr">
        <is>
          <t>https://www.masterlawn.com/aeration-and-overseeding</t>
        </is>
      </c>
      <c r="D2092" t="inlineStr">
        <is>
          <t>Aeration &amp; Overseeding</t>
        </is>
      </c>
      <c r="E2092" t="inlineStr">
        <is>
          <t>true</t>
        </is>
      </c>
      <c r="F2092" t="inlineStr">
        <is>
          <t>false</t>
        </is>
      </c>
      <c r="G2092" t="inlineStr">
        <is>
          <t>0</t>
        </is>
      </c>
      <c r="H2092" t="inlineStr">
        <is>
          <t>contractorsup.com</t>
        </is>
      </c>
      <c r="I2092" s="30" t="inlineStr">
        <is>
          <t>MONITOR</t>
        </is>
      </c>
      <c r="J2092" t="inlineStr">
        <is>
          <t>2025-06-15</t>
        </is>
      </c>
      <c r="K2092" t="inlineStr">
        <is>
          <t>2026-04-29</t>
        </is>
      </c>
    </row>
    <row r="2093">
      <c r="A2093" t="n">
        <v>2090</v>
      </c>
      <c r="B2093" t="inlineStr">
        <is>
          <t>https://www.contractorsup.com/187989/master-lawn</t>
        </is>
      </c>
      <c r="C2093" t="inlineStr">
        <is>
          <t>https://www.masterlawn.com/lawn-fertilization</t>
        </is>
      </c>
      <c r="D2093" t="inlineStr">
        <is>
          <t>Lawn Fertilization</t>
        </is>
      </c>
      <c r="E2093" t="inlineStr">
        <is>
          <t>true</t>
        </is>
      </c>
      <c r="F2093" t="inlineStr">
        <is>
          <t>false</t>
        </is>
      </c>
      <c r="G2093" t="inlineStr">
        <is>
          <t>0</t>
        </is>
      </c>
      <c r="H2093" t="inlineStr">
        <is>
          <t>contractorsup.com</t>
        </is>
      </c>
      <c r="I2093" s="30" t="inlineStr">
        <is>
          <t>MONITOR</t>
        </is>
      </c>
      <c r="J2093" t="inlineStr">
        <is>
          <t>2025-06-15</t>
        </is>
      </c>
      <c r="K2093" t="inlineStr">
        <is>
          <t>2026-04-29</t>
        </is>
      </c>
    </row>
    <row r="2094">
      <c r="A2094" t="n">
        <v>2091</v>
      </c>
      <c r="B2094" t="inlineStr">
        <is>
          <t>https://www.contractorsup.com/187989/master-lawn</t>
        </is>
      </c>
      <c r="C2094" t="inlineStr">
        <is>
          <t>https://www.masterlawn.com/pricing/flea-tick-control</t>
        </is>
      </c>
      <c r="D2094" t="inlineStr">
        <is>
          <t>Flea &amp; Tick Control</t>
        </is>
      </c>
      <c r="E2094" t="inlineStr">
        <is>
          <t>true</t>
        </is>
      </c>
      <c r="F2094" t="inlineStr">
        <is>
          <t>false</t>
        </is>
      </c>
      <c r="G2094" t="inlineStr">
        <is>
          <t>0</t>
        </is>
      </c>
      <c r="H2094" t="inlineStr">
        <is>
          <t>contractorsup.com</t>
        </is>
      </c>
      <c r="I2094" s="30" t="inlineStr">
        <is>
          <t>MONITOR</t>
        </is>
      </c>
      <c r="J2094" t="inlineStr">
        <is>
          <t>2025-06-15</t>
        </is>
      </c>
      <c r="K2094" t="inlineStr">
        <is>
          <t>2026-04-29</t>
        </is>
      </c>
    </row>
    <row r="2095">
      <c r="A2095" t="n">
        <v>2092</v>
      </c>
      <c r="B2095" t="inlineStr">
        <is>
          <t>https://www.contractorsup.com/187989/master-lawn</t>
        </is>
      </c>
      <c r="C2095" t="inlineStr">
        <is>
          <t>https://www.masterlawn.com/about-us</t>
        </is>
      </c>
      <c r="D2095" t="inlineStr">
        <is>
          <t>About Us</t>
        </is>
      </c>
      <c r="E2095" t="inlineStr">
        <is>
          <t>true</t>
        </is>
      </c>
      <c r="F2095" t="inlineStr">
        <is>
          <t>false</t>
        </is>
      </c>
      <c r="G2095" t="inlineStr">
        <is>
          <t>0</t>
        </is>
      </c>
      <c r="H2095" t="inlineStr">
        <is>
          <t>contractorsup.com</t>
        </is>
      </c>
      <c r="I2095" s="30" t="inlineStr">
        <is>
          <t>MONITOR</t>
        </is>
      </c>
      <c r="J2095" t="inlineStr">
        <is>
          <t>2025-06-15</t>
        </is>
      </c>
      <c r="K2095" t="inlineStr">
        <is>
          <t>2026-04-29</t>
        </is>
      </c>
    </row>
    <row r="2096">
      <c r="A2096" t="n">
        <v>2093</v>
      </c>
      <c r="B2096" t="inlineStr">
        <is>
          <t>https://www.contractorsup.com/187989/master-lawn</t>
        </is>
      </c>
      <c r="C2096" t="inlineStr">
        <is>
          <t>https://www.masterlawn.com/pricing/plant-health-care</t>
        </is>
      </c>
      <c r="D2096" t="inlineStr">
        <is>
          <t>Plant Health Care</t>
        </is>
      </c>
      <c r="E2096" t="inlineStr">
        <is>
          <t>true</t>
        </is>
      </c>
      <c r="F2096" t="inlineStr">
        <is>
          <t>false</t>
        </is>
      </c>
      <c r="G2096" t="inlineStr">
        <is>
          <t>0</t>
        </is>
      </c>
      <c r="H2096" t="inlineStr">
        <is>
          <t>contractorsup.com</t>
        </is>
      </c>
      <c r="I2096" s="30" t="inlineStr">
        <is>
          <t>MONITOR</t>
        </is>
      </c>
      <c r="J2096" t="inlineStr">
        <is>
          <t>2025-06-15</t>
        </is>
      </c>
      <c r="K2096" t="inlineStr">
        <is>
          <t>2026-04-29</t>
        </is>
      </c>
    </row>
    <row r="2097">
      <c r="A2097" t="n">
        <v>2094</v>
      </c>
      <c r="B2097" t="inlineStr">
        <is>
          <t>https://www.contractorsup.com/187989/master-lawn</t>
        </is>
      </c>
      <c r="C2097" t="inlineStr">
        <is>
          <t>https://www.masterlawn.com/lawn-care-services</t>
        </is>
      </c>
      <c r="D2097" t="inlineStr">
        <is>
          <t>Lawn Care Services</t>
        </is>
      </c>
      <c r="E2097" t="inlineStr">
        <is>
          <t>true</t>
        </is>
      </c>
      <c r="F2097" t="inlineStr">
        <is>
          <t>false</t>
        </is>
      </c>
      <c r="G2097" t="inlineStr">
        <is>
          <t>0</t>
        </is>
      </c>
      <c r="H2097" t="inlineStr">
        <is>
          <t>contractorsup.com</t>
        </is>
      </c>
      <c r="I2097" s="30" t="inlineStr">
        <is>
          <t>MONITOR</t>
        </is>
      </c>
      <c r="J2097" t="inlineStr">
        <is>
          <t>2025-06-15</t>
        </is>
      </c>
      <c r="K2097" t="inlineStr">
        <is>
          <t>2026-04-29</t>
        </is>
      </c>
    </row>
    <row r="2098">
      <c r="A2098" t="n">
        <v>2095</v>
      </c>
      <c r="B2098" t="inlineStr">
        <is>
          <t>https://www.contractorsup.com/187989/master-lawn</t>
        </is>
      </c>
      <c r="C2098" t="inlineStr">
        <is>
          <t>https://www.masterlawn.com/service/lawn-care-programs/</t>
        </is>
      </c>
      <c r="D2098" t="inlineStr">
        <is>
          <t>Lawn Care Services</t>
        </is>
      </c>
      <c r="E2098" t="inlineStr">
        <is>
          <t>true</t>
        </is>
      </c>
      <c r="F2098" t="inlineStr">
        <is>
          <t>false</t>
        </is>
      </c>
      <c r="G2098" t="inlineStr">
        <is>
          <t>0</t>
        </is>
      </c>
      <c r="H2098" t="inlineStr">
        <is>
          <t>contractorsup.com</t>
        </is>
      </c>
      <c r="I2098" s="30" t="inlineStr">
        <is>
          <t>MONITOR</t>
        </is>
      </c>
      <c r="J2098" t="inlineStr">
        <is>
          <t>2026-04-29</t>
        </is>
      </c>
      <c r="K2098" t="inlineStr">
        <is>
          <t>2026-04-29</t>
        </is>
      </c>
    </row>
    <row r="2099">
      <c r="A2099" t="n">
        <v>2096</v>
      </c>
      <c r="B2099" t="inlineStr">
        <is>
          <t>https://www.contractorsup.com/187989/master-lawn</t>
        </is>
      </c>
      <c r="C2099" t="inlineStr">
        <is>
          <t>https://www.masterlawn.com/about-us/</t>
        </is>
      </c>
      <c r="D2099" t="inlineStr">
        <is>
          <t>About Us</t>
        </is>
      </c>
      <c r="E2099" t="inlineStr">
        <is>
          <t>true</t>
        </is>
      </c>
      <c r="F2099" t="inlineStr">
        <is>
          <t>false</t>
        </is>
      </c>
      <c r="G2099" t="inlineStr">
        <is>
          <t>0</t>
        </is>
      </c>
      <c r="H2099" t="inlineStr">
        <is>
          <t>contractorsup.com</t>
        </is>
      </c>
      <c r="I2099" s="30" t="inlineStr">
        <is>
          <t>MONITOR</t>
        </is>
      </c>
      <c r="J2099" t="inlineStr">
        <is>
          <t>2026-04-29</t>
        </is>
      </c>
      <c r="K2099" t="inlineStr">
        <is>
          <t>2026-04-29</t>
        </is>
      </c>
    </row>
    <row r="2100">
      <c r="A2100" t="n">
        <v>2097</v>
      </c>
      <c r="B2100" t="inlineStr">
        <is>
          <t>https://www.contractorsup.com/187989/master-lawn</t>
        </is>
      </c>
      <c r="C2100" t="inlineStr">
        <is>
          <t>https://www.masterlawn.com/</t>
        </is>
      </c>
      <c r="D2100" t="inlineStr">
        <is>
          <t>masterlawninc.com</t>
        </is>
      </c>
      <c r="E2100" t="inlineStr">
        <is>
          <t>true</t>
        </is>
      </c>
      <c r="F2100" t="inlineStr">
        <is>
          <t>false</t>
        </is>
      </c>
      <c r="G2100" t="inlineStr">
        <is>
          <t>0</t>
        </is>
      </c>
      <c r="H2100" t="inlineStr">
        <is>
          <t>contractorsup.com</t>
        </is>
      </c>
      <c r="I2100" s="30" t="inlineStr">
        <is>
          <t>MONITOR</t>
        </is>
      </c>
      <c r="J2100" t="inlineStr">
        <is>
          <t>2026-04-29</t>
        </is>
      </c>
      <c r="K2100" t="inlineStr">
        <is>
          <t>2026-04-29</t>
        </is>
      </c>
    </row>
    <row r="2101">
      <c r="A2101" t="n">
        <v>2098</v>
      </c>
      <c r="B2101" t="inlineStr">
        <is>
          <t>https://www.contractorsup.com/187989/master-lawn</t>
        </is>
      </c>
      <c r="C2101" t="inlineStr">
        <is>
          <t>https://www.masterlawn.com/</t>
        </is>
      </c>
      <c r="D2101" t="inlineStr">
        <is>
          <t>Website</t>
        </is>
      </c>
      <c r="E2101" t="inlineStr">
        <is>
          <t>true</t>
        </is>
      </c>
      <c r="F2101" t="inlineStr">
        <is>
          <t>false</t>
        </is>
      </c>
      <c r="G2101" t="inlineStr">
        <is>
          <t>0</t>
        </is>
      </c>
      <c r="H2101" t="inlineStr">
        <is>
          <t>contractorsup.com</t>
        </is>
      </c>
      <c r="I2101" s="30" t="inlineStr">
        <is>
          <t>MONITOR</t>
        </is>
      </c>
      <c r="J2101" t="inlineStr">
        <is>
          <t>2026-04-29</t>
        </is>
      </c>
      <c r="K2101" t="inlineStr">
        <is>
          <t>2026-04-29</t>
        </is>
      </c>
    </row>
    <row r="2102">
      <c r="A2102" t="n">
        <v>2099</v>
      </c>
      <c r="B2102" t="inlineStr">
        <is>
          <t>https://www.contractorsup.com/187989/master-lawn</t>
        </is>
      </c>
      <c r="C2102" t="inlineStr">
        <is>
          <t>https://www.masterlawn.com/</t>
        </is>
      </c>
      <c r="D2102" t="inlineStr">
        <is>
          <t>Plant Health Care</t>
        </is>
      </c>
      <c r="E2102" t="inlineStr">
        <is>
          <t>true</t>
        </is>
      </c>
      <c r="F2102" t="inlineStr">
        <is>
          <t>false</t>
        </is>
      </c>
      <c r="G2102" t="inlineStr">
        <is>
          <t>0</t>
        </is>
      </c>
      <c r="H2102" t="inlineStr">
        <is>
          <t>contractorsup.com</t>
        </is>
      </c>
      <c r="I2102" s="30" t="inlineStr">
        <is>
          <t>MONITOR</t>
        </is>
      </c>
      <c r="J2102" t="inlineStr">
        <is>
          <t>2026-04-29</t>
        </is>
      </c>
      <c r="K2102" t="inlineStr">
        <is>
          <t>2026-04-29</t>
        </is>
      </c>
    </row>
    <row r="2103">
      <c r="A2103" t="n">
        <v>2100</v>
      </c>
      <c r="B2103" t="inlineStr">
        <is>
          <t>https://www.contractorsup.com/187989/master-lawn</t>
        </is>
      </c>
      <c r="C2103" t="inlineStr">
        <is>
          <t>https://www.masterlawn.com/</t>
        </is>
      </c>
      <c r="D2103" t="inlineStr">
        <is>
          <t>Master Lawn</t>
        </is>
      </c>
      <c r="E2103" t="inlineStr">
        <is>
          <t>true</t>
        </is>
      </c>
      <c r="F2103" t="inlineStr">
        <is>
          <t>false</t>
        </is>
      </c>
      <c r="G2103" t="inlineStr">
        <is>
          <t>0</t>
        </is>
      </c>
      <c r="H2103" t="inlineStr">
        <is>
          <t>contractorsup.com</t>
        </is>
      </c>
      <c r="I2103" s="30" t="inlineStr">
        <is>
          <t>MONITOR</t>
        </is>
      </c>
      <c r="J2103" t="inlineStr">
        <is>
          <t>2026-04-29</t>
        </is>
      </c>
      <c r="K2103" t="inlineStr">
        <is>
          <t>2026-04-29</t>
        </is>
      </c>
    </row>
    <row r="2104">
      <c r="A2104" t="n">
        <v>2101</v>
      </c>
      <c r="B2104" t="inlineStr">
        <is>
          <t>https://www.contractorsup.com/187989/master-lawn</t>
        </is>
      </c>
      <c r="C2104" t="inlineStr">
        <is>
          <t>https://www.masterlawn.com/</t>
        </is>
      </c>
      <c r="D2104" t="inlineStr">
        <is>
          <t>Flea &amp; Tick Control</t>
        </is>
      </c>
      <c r="E2104" t="inlineStr">
        <is>
          <t>true</t>
        </is>
      </c>
      <c r="F2104" t="inlineStr">
        <is>
          <t>false</t>
        </is>
      </c>
      <c r="G2104" t="inlineStr">
        <is>
          <t>0</t>
        </is>
      </c>
      <c r="H2104" t="inlineStr">
        <is>
          <t>contractorsup.com</t>
        </is>
      </c>
      <c r="I2104" s="30" t="inlineStr">
        <is>
          <t>MONITOR</t>
        </is>
      </c>
      <c r="J2104" t="inlineStr">
        <is>
          <t>2026-04-29</t>
        </is>
      </c>
      <c r="K2104" t="inlineStr">
        <is>
          <t>2026-04-29</t>
        </is>
      </c>
    </row>
    <row r="2105">
      <c r="A2105" t="n">
        <v>2102</v>
      </c>
      <c r="B2105" t="inlineStr">
        <is>
          <t>https://www.contractorsup.com/187989/master-lawn</t>
        </is>
      </c>
      <c r="C2105" t="inlineStr">
        <is>
          <t>https://www.masterlawn.com/service/lawn-fertilization/</t>
        </is>
      </c>
      <c r="D2105" t="inlineStr">
        <is>
          <t>Lawn Fertilization</t>
        </is>
      </c>
      <c r="E2105" t="inlineStr">
        <is>
          <t>true</t>
        </is>
      </c>
      <c r="F2105" t="inlineStr">
        <is>
          <t>false</t>
        </is>
      </c>
      <c r="G2105" t="inlineStr">
        <is>
          <t>0</t>
        </is>
      </c>
      <c r="H2105" t="inlineStr">
        <is>
          <t>contractorsup.com</t>
        </is>
      </c>
      <c r="I2105" s="30" t="inlineStr">
        <is>
          <t>MONITOR</t>
        </is>
      </c>
      <c r="J2105" t="inlineStr">
        <is>
          <t>2026-04-29</t>
        </is>
      </c>
      <c r="K2105" t="inlineStr">
        <is>
          <t>2026-04-29</t>
        </is>
      </c>
    </row>
    <row r="2106">
      <c r="A2106" t="n">
        <v>2103</v>
      </c>
      <c r="B2106" t="inlineStr">
        <is>
          <t>https://www.contractorsup.com/69109/green-king-spray-services</t>
        </is>
      </c>
      <c r="C2106" t="inlineStr">
        <is>
          <t>https://www.masterlawn.com/</t>
        </is>
      </c>
      <c r="D2106" t="inlineStr">
        <is>
          <t>Green King Spray Services</t>
        </is>
      </c>
      <c r="E2106" t="inlineStr">
        <is>
          <t>true</t>
        </is>
      </c>
      <c r="F2106" t="inlineStr">
        <is>
          <t>false</t>
        </is>
      </c>
      <c r="G2106" t="inlineStr">
        <is>
          <t>0</t>
        </is>
      </c>
      <c r="H2106" t="inlineStr">
        <is>
          <t>contractorsup.com</t>
        </is>
      </c>
      <c r="I2106" s="30" t="inlineStr">
        <is>
          <t>MONITOR</t>
        </is>
      </c>
      <c r="J2106" t="inlineStr">
        <is>
          <t>2026-04-25</t>
        </is>
      </c>
      <c r="K2106" t="inlineStr">
        <is>
          <t>2026-04-25</t>
        </is>
      </c>
    </row>
    <row r="2107">
      <c r="A2107" t="n">
        <v>2104</v>
      </c>
      <c r="B2107" t="inlineStr">
        <is>
          <t>https://www.contractorsup.com/69109/green-king-spray-services</t>
        </is>
      </c>
      <c r="C2107" t="inlineStr">
        <is>
          <t>https://www.masterlawn.com/</t>
        </is>
      </c>
      <c r="D2107" t="inlineStr">
        <is>
          <t>Website</t>
        </is>
      </c>
      <c r="E2107" t="inlineStr">
        <is>
          <t>true</t>
        </is>
      </c>
      <c r="F2107" t="inlineStr">
        <is>
          <t>false</t>
        </is>
      </c>
      <c r="G2107" t="inlineStr">
        <is>
          <t>0</t>
        </is>
      </c>
      <c r="H2107" t="inlineStr">
        <is>
          <t>contractorsup.com</t>
        </is>
      </c>
      <c r="I2107" s="30" t="inlineStr">
        <is>
          <t>MONITOR</t>
        </is>
      </c>
      <c r="J2107" t="inlineStr">
        <is>
          <t>2026-04-25</t>
        </is>
      </c>
      <c r="K2107" t="inlineStr">
        <is>
          <t>2026-04-25</t>
        </is>
      </c>
    </row>
    <row r="2108">
      <c r="A2108" t="n">
        <v>2105</v>
      </c>
      <c r="B2108" t="inlineStr">
        <is>
          <t>https://www.contractorsup.com/69109/green-king-spray-services</t>
        </is>
      </c>
      <c r="C2108" t="inlineStr">
        <is>
          <t>https://www.masterlawn.com/</t>
        </is>
      </c>
      <c r="D2108" t="inlineStr">
        <is>
          <t>greenkingspray.com</t>
        </is>
      </c>
      <c r="E2108" t="inlineStr">
        <is>
          <t>true</t>
        </is>
      </c>
      <c r="F2108" t="inlineStr">
        <is>
          <t>false</t>
        </is>
      </c>
      <c r="G2108" t="inlineStr">
        <is>
          <t>0</t>
        </is>
      </c>
      <c r="H2108" t="inlineStr">
        <is>
          <t>contractorsup.com</t>
        </is>
      </c>
      <c r="I2108" s="30" t="inlineStr">
        <is>
          <t>MONITOR</t>
        </is>
      </c>
      <c r="J2108" t="inlineStr">
        <is>
          <t>2026-04-25</t>
        </is>
      </c>
      <c r="K2108" t="inlineStr">
        <is>
          <t>2026-04-25</t>
        </is>
      </c>
    </row>
    <row r="2109">
      <c r="A2109" t="n">
        <v>2106</v>
      </c>
      <c r="B2109" t="inlineStr">
        <is>
          <t>https://www.contractorsup.com/collierville-tn</t>
        </is>
      </c>
      <c r="C2109" t="inlineStr">
        <is>
          <t>https://www.masterlawn.com/</t>
        </is>
      </c>
      <c r="D2109" t="inlineStr">
        <is>
          <t>website</t>
        </is>
      </c>
      <c r="E2109" t="inlineStr">
        <is>
          <t>true</t>
        </is>
      </c>
      <c r="F2109" t="inlineStr">
        <is>
          <t>false</t>
        </is>
      </c>
      <c r="G2109" t="inlineStr">
        <is>
          <t>0</t>
        </is>
      </c>
      <c r="H2109" t="inlineStr">
        <is>
          <t>contractorsup.com</t>
        </is>
      </c>
      <c r="I2109" s="30" t="inlineStr">
        <is>
          <t>MONITOR</t>
        </is>
      </c>
      <c r="J2109" t="inlineStr">
        <is>
          <t>2026-03-08</t>
        </is>
      </c>
      <c r="K2109" t="inlineStr">
        <is>
          <t>2026-03-08</t>
        </is>
      </c>
    </row>
    <row r="2110">
      <c r="A2110" t="n">
        <v>2107</v>
      </c>
      <c r="B2110" t="inlineStr">
        <is>
          <t>https://www.contractorsup.com/southaven-ms</t>
        </is>
      </c>
      <c r="C2110" t="inlineStr">
        <is>
          <t>https://www.masterlawn.com/</t>
        </is>
      </c>
      <c r="D2110" t="inlineStr">
        <is>
          <t>website</t>
        </is>
      </c>
      <c r="E2110" t="inlineStr">
        <is>
          <t>true</t>
        </is>
      </c>
      <c r="F2110" t="inlineStr">
        <is>
          <t>false</t>
        </is>
      </c>
      <c r="G2110" t="inlineStr">
        <is>
          <t>0</t>
        </is>
      </c>
      <c r="H2110" t="inlineStr">
        <is>
          <t>contractorsup.com</t>
        </is>
      </c>
      <c r="I2110" s="30" t="inlineStr">
        <is>
          <t>MONITOR</t>
        </is>
      </c>
      <c r="J2110" t="inlineStr">
        <is>
          <t>2026-03-15</t>
        </is>
      </c>
      <c r="K2110" t="inlineStr">
        <is>
          <t>2026-03-15</t>
        </is>
      </c>
    </row>
    <row r="2111">
      <c r="A2111" t="n">
        <v>2108</v>
      </c>
      <c r="B2111" t="inlineStr">
        <is>
          <t>https://creativeposts.top/stats/14597</t>
        </is>
      </c>
      <c r="C2111" t="inlineStr">
        <is>
          <t>https://masterlawn.com/</t>
        </is>
      </c>
      <c r="D2111" t="inlineStr">
        <is>
          <t>masterlawn.com</t>
        </is>
      </c>
      <c r="E2111" t="inlineStr">
        <is>
          <t>true</t>
        </is>
      </c>
      <c r="F2111" t="inlineStr">
        <is>
          <t>false</t>
        </is>
      </c>
      <c r="G2111" t="inlineStr">
        <is>
          <t>0</t>
        </is>
      </c>
      <c r="H2111" t="inlineStr">
        <is>
          <t>creativeposts.top</t>
        </is>
      </c>
      <c r="I2111" s="30" t="inlineStr">
        <is>
          <t>MONITOR</t>
        </is>
      </c>
      <c r="J2111" t="inlineStr">
        <is>
          <t>2026-06-09</t>
        </is>
      </c>
      <c r="K2111" t="inlineStr">
        <is>
          <t>2026-08-28</t>
        </is>
      </c>
    </row>
    <row r="2112">
      <c r="A2112" t="n">
        <v>2109</v>
      </c>
      <c r="B2112" t="inlineStr">
        <is>
          <t>https://creativeposts.top/stats/17187</t>
        </is>
      </c>
      <c r="C2112" t="inlineStr">
        <is>
          <t>http://www.masterlawn.com/</t>
        </is>
      </c>
      <c r="D2112" t="inlineStr">
        <is>
          <t>masterlawn.org</t>
        </is>
      </c>
      <c r="E2112" t="inlineStr">
        <is>
          <t>true</t>
        </is>
      </c>
      <c r="F2112" t="inlineStr">
        <is>
          <t>false</t>
        </is>
      </c>
      <c r="G2112" t="inlineStr">
        <is>
          <t>0</t>
        </is>
      </c>
      <c r="H2112" t="inlineStr">
        <is>
          <t>creativeposts.top</t>
        </is>
      </c>
      <c r="I2112" s="30" t="inlineStr">
        <is>
          <t>MONITOR</t>
        </is>
      </c>
      <c r="J2112" t="inlineStr">
        <is>
          <t>2026-08-25</t>
        </is>
      </c>
      <c r="K2112" t="inlineStr">
        <is>
          <t>2026-08-25</t>
        </is>
      </c>
    </row>
    <row r="2113">
      <c r="A2113" t="n">
        <v>2110</v>
      </c>
      <c r="B2113" t="inlineStr">
        <is>
          <t>https://creativeposts.top/stats/17188</t>
        </is>
      </c>
      <c r="C2113" t="inlineStr">
        <is>
          <t>http://www.masterlawn.com/</t>
        </is>
      </c>
      <c r="D2113" t="inlineStr">
        <is>
          <t>masterlawn.org</t>
        </is>
      </c>
      <c r="E2113" t="inlineStr">
        <is>
          <t>true</t>
        </is>
      </c>
      <c r="F2113" t="inlineStr">
        <is>
          <t>false</t>
        </is>
      </c>
      <c r="G2113" t="inlineStr">
        <is>
          <t>0</t>
        </is>
      </c>
      <c r="H2113" t="inlineStr">
        <is>
          <t>creativeposts.top</t>
        </is>
      </c>
      <c r="I2113" s="30" t="inlineStr">
        <is>
          <t>MONITOR</t>
        </is>
      </c>
      <c r="J2113" t="inlineStr">
        <is>
          <t>2026-08-18</t>
        </is>
      </c>
      <c r="K2113" t="inlineStr">
        <is>
          <t>2026-08-18</t>
        </is>
      </c>
    </row>
    <row r="2114">
      <c r="A2114" t="n">
        <v>2111</v>
      </c>
      <c r="B2114" t="inlineStr">
        <is>
          <t>https://creativeposts.top/stats/46021</t>
        </is>
      </c>
      <c r="C2114" t="inlineStr">
        <is>
          <t>https://www.masterlawn.com/blog/</t>
        </is>
      </c>
      <c r="D2114" t="inlineStr">
        <is>
          <t>midsouthturf.com</t>
        </is>
      </c>
      <c r="E2114" t="inlineStr">
        <is>
          <t>true</t>
        </is>
      </c>
      <c r="F2114" t="inlineStr">
        <is>
          <t>false</t>
        </is>
      </c>
      <c r="G2114" t="inlineStr">
        <is>
          <t>0</t>
        </is>
      </c>
      <c r="H2114" t="inlineStr">
        <is>
          <t>creativeposts.top</t>
        </is>
      </c>
      <c r="I2114" s="30" t="inlineStr">
        <is>
          <t>MONITOR</t>
        </is>
      </c>
      <c r="J2114" t="inlineStr">
        <is>
          <t>2026-07-17</t>
        </is>
      </c>
      <c r="K2114" t="inlineStr">
        <is>
          <t>2026-07-17</t>
        </is>
      </c>
    </row>
    <row r="2115">
      <c r="A2115" t="n">
        <v>2112</v>
      </c>
      <c r="B2115" t="inlineStr">
        <is>
          <t>https://creativeposts.top/stats/46022</t>
        </is>
      </c>
      <c r="C2115" t="inlineStr">
        <is>
          <t>https://www.masterlawn.com/blog/</t>
        </is>
      </c>
      <c r="D2115" t="inlineStr">
        <is>
          <t>midsouthturf.com</t>
        </is>
      </c>
      <c r="E2115" t="inlineStr">
        <is>
          <t>true</t>
        </is>
      </c>
      <c r="F2115" t="inlineStr">
        <is>
          <t>false</t>
        </is>
      </c>
      <c r="G2115" t="inlineStr">
        <is>
          <t>0</t>
        </is>
      </c>
      <c r="H2115" t="inlineStr">
        <is>
          <t>creativeposts.top</t>
        </is>
      </c>
      <c r="I2115" s="30" t="inlineStr">
        <is>
          <t>MONITOR</t>
        </is>
      </c>
      <c r="J2115" t="inlineStr">
        <is>
          <t>2026-08-16</t>
        </is>
      </c>
      <c r="K2115" t="inlineStr">
        <is>
          <t>2026-08-16</t>
        </is>
      </c>
    </row>
    <row r="2116">
      <c r="A2116" t="n">
        <v>2113</v>
      </c>
      <c r="B2116" t="inlineStr">
        <is>
          <t>https://creativeposts.top/stats/59783</t>
        </is>
      </c>
      <c r="C2116" t="inlineStr">
        <is>
          <t>https://www.masterlawn.com/</t>
        </is>
      </c>
      <c r="D2116" t="inlineStr">
        <is>
          <t>greenkingspray.com</t>
        </is>
      </c>
      <c r="E2116" t="inlineStr">
        <is>
          <t>true</t>
        </is>
      </c>
      <c r="F2116" t="inlineStr">
        <is>
          <t>false</t>
        </is>
      </c>
      <c r="G2116" t="inlineStr">
        <is>
          <t>0</t>
        </is>
      </c>
      <c r="H2116" t="inlineStr">
        <is>
          <t>creativeposts.top</t>
        </is>
      </c>
      <c r="I2116" s="30" t="inlineStr">
        <is>
          <t>MONITOR</t>
        </is>
      </c>
      <c r="J2116" t="inlineStr">
        <is>
          <t>2026-06-21</t>
        </is>
      </c>
      <c r="K2116" t="inlineStr">
        <is>
          <t>2026-06-21</t>
        </is>
      </c>
    </row>
    <row r="2117">
      <c r="A2117" t="n">
        <v>2114</v>
      </c>
      <c r="B2117" t="inlineStr">
        <is>
          <t>https://creativeposts.top/stats/59784</t>
        </is>
      </c>
      <c r="C2117" t="inlineStr">
        <is>
          <t>https://www.masterlawn.com/</t>
        </is>
      </c>
      <c r="D2117" t="inlineStr">
        <is>
          <t>greenkingspray.com</t>
        </is>
      </c>
      <c r="E2117" t="inlineStr">
        <is>
          <t>true</t>
        </is>
      </c>
      <c r="F2117" t="inlineStr">
        <is>
          <t>false</t>
        </is>
      </c>
      <c r="G2117" t="inlineStr">
        <is>
          <t>0</t>
        </is>
      </c>
      <c r="H2117" t="inlineStr">
        <is>
          <t>creativeposts.top</t>
        </is>
      </c>
      <c r="I2117" s="30" t="inlineStr">
        <is>
          <t>MONITOR</t>
        </is>
      </c>
      <c r="J2117" t="inlineStr">
        <is>
          <t>2026-06-10</t>
        </is>
      </c>
      <c r="K2117" t="inlineStr">
        <is>
          <t>2026-06-10</t>
        </is>
      </c>
    </row>
    <row r="2118">
      <c r="A2118" t="n">
        <v>2115</v>
      </c>
      <c r="B2118" t="inlineStr">
        <is>
          <t>https://creativeposts.top/stats/95895</t>
        </is>
      </c>
      <c r="C2118" t="inlineStr">
        <is>
          <t>https://www.masterlawn.com/</t>
        </is>
      </c>
      <c r="D2118" t="inlineStr">
        <is>
          <t>masterlawninc.com</t>
        </is>
      </c>
      <c r="E2118" t="inlineStr">
        <is>
          <t>true</t>
        </is>
      </c>
      <c r="F2118" t="inlineStr">
        <is>
          <t>false</t>
        </is>
      </c>
      <c r="G2118" t="inlineStr">
        <is>
          <t>0</t>
        </is>
      </c>
      <c r="H2118" t="inlineStr">
        <is>
          <t>creativeposts.top</t>
        </is>
      </c>
      <c r="I2118" s="30" t="inlineStr">
        <is>
          <t>MONITOR</t>
        </is>
      </c>
      <c r="J2118" t="inlineStr">
        <is>
          <t>2026-08-23</t>
        </is>
      </c>
      <c r="K2118" t="inlineStr">
        <is>
          <t>2026-08-23</t>
        </is>
      </c>
    </row>
    <row r="2119">
      <c r="A2119" t="n">
        <v>2116</v>
      </c>
      <c r="B2119" t="inlineStr">
        <is>
          <t>https://creativeposts.top/stats/95896</t>
        </is>
      </c>
      <c r="C2119" t="inlineStr">
        <is>
          <t>https://www.masterlawn.com/</t>
        </is>
      </c>
      <c r="D2119" t="inlineStr">
        <is>
          <t>masterlawninc.com</t>
        </is>
      </c>
      <c r="E2119" t="inlineStr">
        <is>
          <t>true</t>
        </is>
      </c>
      <c r="F2119" t="inlineStr">
        <is>
          <t>false</t>
        </is>
      </c>
      <c r="G2119" t="inlineStr">
        <is>
          <t>0</t>
        </is>
      </c>
      <c r="H2119" t="inlineStr">
        <is>
          <t>creativeposts.top</t>
        </is>
      </c>
      <c r="I2119" s="30" t="inlineStr">
        <is>
          <t>MONITOR</t>
        </is>
      </c>
      <c r="J2119" t="inlineStr">
        <is>
          <t>2026-05-09</t>
        </is>
      </c>
      <c r="K2119" t="inlineStr">
        <is>
          <t>2026-08-15</t>
        </is>
      </c>
    </row>
    <row r="2120">
      <c r="A2120" t="n">
        <v>2117</v>
      </c>
      <c r="B2120" t="inlineStr">
        <is>
          <t>https://daily-hacks.pages.dev/</t>
        </is>
      </c>
      <c r="C2120" t="inlineStr">
        <is>
          <t>https://www.masterlawn.com/hs-fs/hubfs/Images/technician%20aeration%203.jpg?name=technician%20aeration%203.jpg&amp;width=1500</t>
        </is>
      </c>
      <c r="D2120" t="inlineStr">
        <is>
          <t>Greenkeeper Lawn Service vs. Master Lawn: 2 Options for Memphis, TN</t>
        </is>
      </c>
      <c r="E2120" t="inlineStr">
        <is>
          <t>false</t>
        </is>
      </c>
      <c r="F2120" t="inlineStr">
        <is>
          <t>false</t>
        </is>
      </c>
      <c r="G2120" t="inlineStr">
        <is>
          <t>0</t>
        </is>
      </c>
      <c r="H2120" t="inlineStr">
        <is>
          <t>daily-hacks.pages.dev</t>
        </is>
      </c>
      <c r="I2120" s="30" t="inlineStr">
        <is>
          <t>MONITOR</t>
        </is>
      </c>
      <c r="J2120" t="inlineStr">
        <is>
          <t>2026-05-17</t>
        </is>
      </c>
      <c r="K2120" t="inlineStr">
        <is>
          <t>2026-08-12</t>
        </is>
      </c>
    </row>
    <row r="2121">
      <c r="A2121" t="n">
        <v>2118</v>
      </c>
      <c r="B2121" t="inlineStr">
        <is>
          <t>https://dailymusings.top/stats/46021</t>
        </is>
      </c>
      <c r="C2121" t="inlineStr">
        <is>
          <t>https://www.masterlawn.com/blog/</t>
        </is>
      </c>
      <c r="D2121" t="inlineStr">
        <is>
          <t>midsouthturf.com</t>
        </is>
      </c>
      <c r="E2121" t="inlineStr">
        <is>
          <t>true</t>
        </is>
      </c>
      <c r="F2121" t="inlineStr">
        <is>
          <t>false</t>
        </is>
      </c>
      <c r="G2121" t="inlineStr">
        <is>
          <t>0</t>
        </is>
      </c>
      <c r="H2121" t="inlineStr">
        <is>
          <t>dailymusings.top</t>
        </is>
      </c>
      <c r="I2121" s="30" t="inlineStr">
        <is>
          <t>MONITOR</t>
        </is>
      </c>
      <c r="J2121" t="inlineStr">
        <is>
          <t>2026-07-15</t>
        </is>
      </c>
      <c r="K2121" t="inlineStr">
        <is>
          <t>2026-07-15</t>
        </is>
      </c>
    </row>
    <row r="2122">
      <c r="A2122" t="n">
        <v>2119</v>
      </c>
      <c r="B2122" t="inlineStr">
        <is>
          <t>https://dailymusings.top/stats/59783</t>
        </is>
      </c>
      <c r="C2122" t="inlineStr">
        <is>
          <t>https://www.masterlawn.com/</t>
        </is>
      </c>
      <c r="D2122" t="inlineStr">
        <is>
          <t>greenkingspray.com</t>
        </is>
      </c>
      <c r="E2122" t="inlineStr">
        <is>
          <t>true</t>
        </is>
      </c>
      <c r="F2122" t="inlineStr">
        <is>
          <t>false</t>
        </is>
      </c>
      <c r="G2122" t="inlineStr">
        <is>
          <t>0</t>
        </is>
      </c>
      <c r="H2122" t="inlineStr">
        <is>
          <t>dailymusings.top</t>
        </is>
      </c>
      <c r="I2122" s="30" t="inlineStr">
        <is>
          <t>MONITOR</t>
        </is>
      </c>
      <c r="J2122" t="inlineStr">
        <is>
          <t>2026-06-24</t>
        </is>
      </c>
      <c r="K2122" t="inlineStr">
        <is>
          <t>2026-06-24</t>
        </is>
      </c>
    </row>
    <row r="2123">
      <c r="A2123" t="n">
        <v>2120</v>
      </c>
      <c r="B2123" t="inlineStr">
        <is>
          <t>https://dailymusings.top/stats/59784</t>
        </is>
      </c>
      <c r="C2123" t="inlineStr">
        <is>
          <t>https://www.masterlawn.com/</t>
        </is>
      </c>
      <c r="D2123" t="inlineStr">
        <is>
          <t>greenkingspray.com</t>
        </is>
      </c>
      <c r="E2123" t="inlineStr">
        <is>
          <t>true</t>
        </is>
      </c>
      <c r="F2123" t="inlineStr">
        <is>
          <t>false</t>
        </is>
      </c>
      <c r="G2123" t="inlineStr">
        <is>
          <t>0</t>
        </is>
      </c>
      <c r="H2123" t="inlineStr">
        <is>
          <t>dailymusings.top</t>
        </is>
      </c>
      <c r="I2123" s="30" t="inlineStr">
        <is>
          <t>MONITOR</t>
        </is>
      </c>
      <c r="J2123" t="inlineStr">
        <is>
          <t>2026-06-10</t>
        </is>
      </c>
      <c r="K2123" t="inlineStr">
        <is>
          <t>2026-06-10</t>
        </is>
      </c>
    </row>
    <row r="2124">
      <c r="A2124" t="n">
        <v>2121</v>
      </c>
      <c r="B2124" t="inlineStr">
        <is>
          <t>https://decoratingmom.com/unveiling-the-secrets-to-lush-lawns-effective-lawn-weed-control-in-memphis-tn/</t>
        </is>
      </c>
      <c r="C2124" t="inlineStr">
        <is>
          <t>https://www.masterlawn.com/lawn-weed-control</t>
        </is>
      </c>
      <c r="D2124" t="inlineStr">
        <is>
          <t>lawn weed control Memphis, TN</t>
        </is>
      </c>
      <c r="E2124" t="inlineStr">
        <is>
          <t>false</t>
        </is>
      </c>
      <c r="F2124" t="inlineStr">
        <is>
          <t>false</t>
        </is>
      </c>
      <c r="G2124" t="inlineStr">
        <is>
          <t>0</t>
        </is>
      </c>
      <c r="H2124" t="inlineStr">
        <is>
          <t>decoratingmom.com</t>
        </is>
      </c>
      <c r="I2124" s="30" t="inlineStr">
        <is>
          <t>MONITOR</t>
        </is>
      </c>
      <c r="J2124" t="inlineStr">
        <is>
          <t>2025-05-28</t>
        </is>
      </c>
      <c r="K2124" t="inlineStr">
        <is>
          <t>2026-06-05</t>
        </is>
      </c>
    </row>
    <row r="2125">
      <c r="A2125" t="n">
        <v>2122</v>
      </c>
      <c r="B2125" t="inlineStr">
        <is>
          <t>https://developmentmi.com/creating-a-strong-retargeting-loop-for-omnichannel-e-commerce-engagement/</t>
        </is>
      </c>
      <c r="C2125" t="inlineStr">
        <is>
          <t>https://masterlawn.com/</t>
        </is>
      </c>
      <c r="D2125" t="inlineStr">
        <is>
          <t>masterlawn</t>
        </is>
      </c>
      <c r="E2125" t="inlineStr">
        <is>
          <t>false</t>
        </is>
      </c>
      <c r="F2125" t="inlineStr">
        <is>
          <t>false</t>
        </is>
      </c>
      <c r="G2125" t="inlineStr">
        <is>
          <t>0</t>
        </is>
      </c>
      <c r="H2125" t="inlineStr">
        <is>
          <t>developmentmi.com</t>
        </is>
      </c>
      <c r="I2125" s="30" t="inlineStr">
        <is>
          <t>MONITOR</t>
        </is>
      </c>
      <c r="J2125" t="inlineStr">
        <is>
          <t>2026-03-16</t>
        </is>
      </c>
      <c r="K2125" t="inlineStr">
        <is>
          <t>2026-07-16</t>
        </is>
      </c>
    </row>
    <row r="2126">
      <c r="A2126" t="n">
        <v>2123</v>
      </c>
      <c r="B2126" t="inlineStr">
        <is>
          <t>https://developmentmi.com/the-10-fundamentals-of-direct-sales/</t>
        </is>
      </c>
      <c r="C2126" t="inlineStr">
        <is>
          <t>https://www.masterlawn.com/</t>
        </is>
      </c>
      <c r="D2126" t="inlineStr">
        <is>
          <t>masterlawninc</t>
        </is>
      </c>
      <c r="E2126" t="inlineStr">
        <is>
          <t>false</t>
        </is>
      </c>
      <c r="F2126" t="inlineStr">
        <is>
          <t>false</t>
        </is>
      </c>
      <c r="G2126" t="inlineStr">
        <is>
          <t>0</t>
        </is>
      </c>
      <c r="H2126" t="inlineStr">
        <is>
          <t>developmentmi.com</t>
        </is>
      </c>
      <c r="I2126" s="30" t="inlineStr">
        <is>
          <t>MONITOR</t>
        </is>
      </c>
      <c r="J2126" t="inlineStr">
        <is>
          <t>2026-03-21</t>
        </is>
      </c>
      <c r="K2126" t="inlineStr">
        <is>
          <t>2026-06-29</t>
        </is>
      </c>
    </row>
    <row r="2127">
      <c r="A2127" t="n">
        <v>2124</v>
      </c>
      <c r="B2127" t="inlineStr">
        <is>
          <t>https://digitbusinesslistings.com/detail/30588/mosquito-control-huntsville-al.html</t>
        </is>
      </c>
      <c r="C2127" t="inlineStr">
        <is>
          <t>https://www.masterlawn.com/service/mosquito-control-services-huntsville-al/</t>
        </is>
      </c>
      <c r="D2127" t="inlineStr">
        <is>
          <t>Mosquito Control Huntsville AL</t>
        </is>
      </c>
      <c r="E2127" t="inlineStr">
        <is>
          <t>false</t>
        </is>
      </c>
      <c r="F2127" t="inlineStr">
        <is>
          <t>false</t>
        </is>
      </c>
      <c r="G2127" t="inlineStr">
        <is>
          <t>0</t>
        </is>
      </c>
      <c r="H2127" t="inlineStr">
        <is>
          <t>digitbusinesslistings.com</t>
        </is>
      </c>
      <c r="I2127" s="30" t="inlineStr">
        <is>
          <t>MONITOR</t>
        </is>
      </c>
      <c r="J2127" t="inlineStr">
        <is>
          <t>2026-08-10</t>
        </is>
      </c>
      <c r="K2127" t="inlineStr">
        <is>
          <t>2026-08-27</t>
        </is>
      </c>
    </row>
    <row r="2128">
      <c r="A2128" t="n">
        <v>2125</v>
      </c>
      <c r="B2128" t="inlineStr">
        <is>
          <t>https://www.directopedia.us/detail/261968/mosquito-yard-treatment-germantown-tn.html</t>
        </is>
      </c>
      <c r="C2128" t="inlineStr">
        <is>
          <t>https://www.masterlawn.com/service/mosquito-control-services-germantown-tn/</t>
        </is>
      </c>
      <c r="D2128" t="inlineStr">
        <is>
          <t>Visit Website</t>
        </is>
      </c>
      <c r="E2128" t="inlineStr">
        <is>
          <t>false</t>
        </is>
      </c>
      <c r="F2128" t="inlineStr">
        <is>
          <t>false</t>
        </is>
      </c>
      <c r="G2128" t="inlineStr">
        <is>
          <t>0</t>
        </is>
      </c>
      <c r="H2128" t="inlineStr">
        <is>
          <t>directopedia.us</t>
        </is>
      </c>
      <c r="I2128" s="30" t="inlineStr">
        <is>
          <t>MONITOR</t>
        </is>
      </c>
      <c r="J2128" t="inlineStr">
        <is>
          <t>2026-03-02</t>
        </is>
      </c>
      <c r="K2128" t="inlineStr">
        <is>
          <t>2026-04-11</t>
        </is>
      </c>
    </row>
    <row r="2129">
      <c r="A2129" t="n">
        <v>2126</v>
      </c>
      <c r="B2129" t="inlineStr">
        <is>
          <t>https://www.directopedia.us/detail/261968/mosquito-yard-treatment-germantown-tn.html</t>
        </is>
      </c>
      <c r="C2129" t="inlineStr">
        <is>
          <t>https://www.masterlawn.com/service/mosquito-control-services-germantown-tn/</t>
        </is>
      </c>
      <c r="D2129" t="inlineStr">
        <is>
          <t>Mosquito Yard Treatment Germantown TN</t>
        </is>
      </c>
      <c r="E2129" t="inlineStr">
        <is>
          <t>false</t>
        </is>
      </c>
      <c r="F2129" t="inlineStr">
        <is>
          <t>false</t>
        </is>
      </c>
      <c r="G2129" t="inlineStr">
        <is>
          <t>0</t>
        </is>
      </c>
      <c r="H2129" t="inlineStr">
        <is>
          <t>directopedia.us</t>
        </is>
      </c>
      <c r="I2129" s="30" t="inlineStr">
        <is>
          <t>MONITOR</t>
        </is>
      </c>
      <c r="J2129" t="inlineStr">
        <is>
          <t>2026-03-02</t>
        </is>
      </c>
      <c r="K2129" t="inlineStr">
        <is>
          <t>2026-04-11</t>
        </is>
      </c>
    </row>
    <row r="2130">
      <c r="A2130" t="n">
        <v>2127</v>
      </c>
      <c r="B2130" t="inlineStr">
        <is>
          <t>https://directory-factory-33s.pages.dev/turf/tennessee/bartlett</t>
        </is>
      </c>
      <c r="C2130" t="inlineStr">
        <is>
          <t>https://www.masterlawn.com/location/lawn-care-services-bartlett-tn/</t>
        </is>
      </c>
      <c r="D2130" t="inlineStr">
        <is>
          <t>Website</t>
        </is>
      </c>
      <c r="E2130" t="inlineStr">
        <is>
          <t>true</t>
        </is>
      </c>
      <c r="F2130" t="inlineStr">
        <is>
          <t>false</t>
        </is>
      </c>
      <c r="G2130" t="inlineStr">
        <is>
          <t>0</t>
        </is>
      </c>
      <c r="H2130" t="inlineStr">
        <is>
          <t>directory-factory-33s.pages.dev</t>
        </is>
      </c>
      <c r="I2130" s="30" t="inlineStr">
        <is>
          <t>MONITOR</t>
        </is>
      </c>
      <c r="J2130" t="inlineStr">
        <is>
          <t>2026-06-09</t>
        </is>
      </c>
      <c r="K2130" t="inlineStr">
        <is>
          <t>2026-08-07</t>
        </is>
      </c>
    </row>
    <row r="2131">
      <c r="A2131" t="n">
        <v>2128</v>
      </c>
      <c r="B2131" t="inlineStr">
        <is>
          <t>https://directorycell.com/creating-a-strong-retargeting-loop-for-omnichannel-e-commerce-engagement/</t>
        </is>
      </c>
      <c r="C2131" t="inlineStr">
        <is>
          <t>https://masterlawn.com/</t>
        </is>
      </c>
      <c r="D2131" t="inlineStr">
        <is>
          <t>masterlawn</t>
        </is>
      </c>
      <c r="E2131" t="inlineStr">
        <is>
          <t>false</t>
        </is>
      </c>
      <c r="F2131" t="inlineStr">
        <is>
          <t>false</t>
        </is>
      </c>
      <c r="G2131" t="inlineStr">
        <is>
          <t>0</t>
        </is>
      </c>
      <c r="H2131" t="inlineStr">
        <is>
          <t>directorycell.com</t>
        </is>
      </c>
      <c r="I2131" s="30" t="inlineStr">
        <is>
          <t>MONITOR</t>
        </is>
      </c>
      <c r="J2131" t="inlineStr">
        <is>
          <t>2026-03-01</t>
        </is>
      </c>
      <c r="K2131" t="inlineStr">
        <is>
          <t>2026-08-15</t>
        </is>
      </c>
    </row>
    <row r="2132">
      <c r="A2132" t="n">
        <v>2129</v>
      </c>
      <c r="B2132" t="inlineStr">
        <is>
          <t>https://www.directorylinkservice.com/domains/178338/8255ff4f8a44bd63956db6e014422e53/</t>
        </is>
      </c>
      <c r="C2132" t="inlineStr">
        <is>
          <t>https://www.masterlawn.com/blog/</t>
        </is>
      </c>
      <c r="D2132" t="inlineStr">
        <is>
          <t>midsouthturf.com</t>
        </is>
      </c>
      <c r="E2132" t="inlineStr">
        <is>
          <t>true</t>
        </is>
      </c>
      <c r="F2132" t="inlineStr">
        <is>
          <t>false</t>
        </is>
      </c>
      <c r="G2132" t="inlineStr">
        <is>
          <t>0</t>
        </is>
      </c>
      <c r="H2132" t="inlineStr">
        <is>
          <t>directorylinkservice.com</t>
        </is>
      </c>
      <c r="I2132" s="30" t="inlineStr">
        <is>
          <t>MONITOR</t>
        </is>
      </c>
      <c r="J2132" t="inlineStr">
        <is>
          <t>2026-05-25</t>
        </is>
      </c>
      <c r="K2132" t="inlineStr">
        <is>
          <t>2026-06-28</t>
        </is>
      </c>
    </row>
    <row r="2133">
      <c r="A2133" t="n">
        <v>2130</v>
      </c>
      <c r="B2133" t="inlineStr">
        <is>
          <t>https://divisionesmodularesjq.com/?d=88306113</t>
        </is>
      </c>
      <c r="C2133" t="inlineStr">
        <is>
          <t>https://www.masterlawn.com/hs-fs/hubfs/Images/customer%20diy%20lawn%20care%207.jpg</t>
        </is>
      </c>
      <c r="D2133" t="inlineStr">
        <is>
          <t>Best flea and tick prevention for yards store</t>
        </is>
      </c>
      <c r="E2133" t="inlineStr">
        <is>
          <t>false</t>
        </is>
      </c>
      <c r="F2133" t="inlineStr">
        <is>
          <t>false</t>
        </is>
      </c>
      <c r="G2133" t="inlineStr">
        <is>
          <t>0</t>
        </is>
      </c>
      <c r="H2133" t="inlineStr">
        <is>
          <t>divisionesmodularesjq.com</t>
        </is>
      </c>
      <c r="I2133" s="30" t="inlineStr">
        <is>
          <t>MONITOR</t>
        </is>
      </c>
      <c r="J2133" t="inlineStr">
        <is>
          <t>2025-07-18</t>
        </is>
      </c>
      <c r="K2133" t="inlineStr">
        <is>
          <t>2026-03-12</t>
        </is>
      </c>
    </row>
    <row r="2134">
      <c r="A2134" t="n">
        <v>2131</v>
      </c>
      <c r="B2134" t="inlineStr">
        <is>
          <t>https://domraider.eu.com/d3oz7rqw-listi/</t>
        </is>
      </c>
      <c r="C2134" t="inlineStr">
        <is>
          <t>http://www.masterlawn.com/</t>
        </is>
      </c>
      <c r="D2134" t="inlineStr">
        <is>
          <t>masterlawn.org</t>
        </is>
      </c>
      <c r="E2134" t="inlineStr">
        <is>
          <t>false</t>
        </is>
      </c>
      <c r="F2134" t="inlineStr">
        <is>
          <t>false</t>
        </is>
      </c>
      <c r="G2134" t="inlineStr">
        <is>
          <t>0</t>
        </is>
      </c>
      <c r="H2134" t="inlineStr">
        <is>
          <t>domraider.eu.com</t>
        </is>
      </c>
      <c r="I2134" s="30" t="inlineStr">
        <is>
          <t>MONITOR</t>
        </is>
      </c>
      <c r="J2134" t="inlineStr">
        <is>
          <t>2026-08-11</t>
        </is>
      </c>
      <c r="K2134" t="inlineStr">
        <is>
          <t>2026-08-28</t>
        </is>
      </c>
    </row>
    <row r="2135">
      <c r="A2135" t="n">
        <v>2132</v>
      </c>
      <c r="B2135" t="inlineStr">
        <is>
          <t>https://domraider.eu.com/e4lw6u2e-listi/</t>
        </is>
      </c>
      <c r="C2135" t="inlineStr">
        <is>
          <t>https://www.masterlawn.com/</t>
        </is>
      </c>
      <c r="D2135" t="inlineStr">
        <is>
          <t>masterlawninc.com</t>
        </is>
      </c>
      <c r="E2135" t="inlineStr">
        <is>
          <t>false</t>
        </is>
      </c>
      <c r="F2135" t="inlineStr">
        <is>
          <t>false</t>
        </is>
      </c>
      <c r="G2135" t="inlineStr">
        <is>
          <t>0</t>
        </is>
      </c>
      <c r="H2135" t="inlineStr">
        <is>
          <t>domraider.eu.com</t>
        </is>
      </c>
      <c r="I2135" s="30" t="inlineStr">
        <is>
          <t>MONITOR</t>
        </is>
      </c>
      <c r="J2135" t="inlineStr">
        <is>
          <t>2026-08-11</t>
        </is>
      </c>
      <c r="K2135" t="inlineStr">
        <is>
          <t>2026-08-28</t>
        </is>
      </c>
    </row>
    <row r="2136">
      <c r="A2136" t="n">
        <v>2133</v>
      </c>
      <c r="B2136" t="inlineStr">
        <is>
          <t>https://domraider.eu.com/e4lw6u2e-listi/</t>
        </is>
      </c>
      <c r="C2136" t="inlineStr">
        <is>
          <t>https://masterlawn.com/</t>
        </is>
      </c>
      <c r="D2136" t="inlineStr">
        <is>
          <t>masterlawn.com</t>
        </is>
      </c>
      <c r="E2136" t="inlineStr">
        <is>
          <t>false</t>
        </is>
      </c>
      <c r="F2136" t="inlineStr">
        <is>
          <t>false</t>
        </is>
      </c>
      <c r="G2136" t="inlineStr">
        <is>
          <t>0</t>
        </is>
      </c>
      <c r="H2136" t="inlineStr">
        <is>
          <t>domraider.eu.com</t>
        </is>
      </c>
      <c r="I2136" s="30" t="inlineStr">
        <is>
          <t>MONITOR</t>
        </is>
      </c>
      <c r="J2136" t="inlineStr">
        <is>
          <t>2026-08-11</t>
        </is>
      </c>
      <c r="K2136" t="inlineStr">
        <is>
          <t>2026-08-28</t>
        </is>
      </c>
    </row>
    <row r="2137">
      <c r="A2137" t="n">
        <v>2134</v>
      </c>
      <c r="B2137" t="inlineStr">
        <is>
          <t>https://domraider.eu.com/s4c2pu4b-listi/</t>
        </is>
      </c>
      <c r="C2137" t="inlineStr">
        <is>
          <t>https://www.masterlawn.com/blog/</t>
        </is>
      </c>
      <c r="D2137" t="inlineStr">
        <is>
          <t>midsouthturf.com</t>
        </is>
      </c>
      <c r="E2137" t="inlineStr">
        <is>
          <t>false</t>
        </is>
      </c>
      <c r="F2137" t="inlineStr">
        <is>
          <t>false</t>
        </is>
      </c>
      <c r="G2137" t="inlineStr">
        <is>
          <t>0</t>
        </is>
      </c>
      <c r="H2137" t="inlineStr">
        <is>
          <t>domraider.eu.com</t>
        </is>
      </c>
      <c r="I2137" s="30" t="inlineStr">
        <is>
          <t>MONITOR</t>
        </is>
      </c>
      <c r="J2137" t="inlineStr">
        <is>
          <t>2026-08-14</t>
        </is>
      </c>
      <c r="K2137" t="inlineStr">
        <is>
          <t>2026-08-31</t>
        </is>
      </c>
    </row>
    <row r="2138">
      <c r="A2138" t="n">
        <v>2135</v>
      </c>
      <c r="B2138" t="inlineStr">
        <is>
          <t>https://domraider.gb.net/e3yzsvhw-li/</t>
        </is>
      </c>
      <c r="C2138" t="inlineStr">
        <is>
          <t>https://www.masterlawn.com/blog/</t>
        </is>
      </c>
      <c r="D2138" t="inlineStr">
        <is>
          <t>midsouthturf.com</t>
        </is>
      </c>
      <c r="E2138" t="inlineStr">
        <is>
          <t>false</t>
        </is>
      </c>
      <c r="F2138" t="inlineStr">
        <is>
          <t>false</t>
        </is>
      </c>
      <c r="G2138" t="inlineStr">
        <is>
          <t>0</t>
        </is>
      </c>
      <c r="H2138" t="inlineStr">
        <is>
          <t>domraider.gb.net</t>
        </is>
      </c>
      <c r="I2138" s="30" t="inlineStr">
        <is>
          <t>MONITOR</t>
        </is>
      </c>
      <c r="J2138" t="inlineStr">
        <is>
          <t>2026-08-11</t>
        </is>
      </c>
      <c r="K2138" t="inlineStr">
        <is>
          <t>2026-08-28</t>
        </is>
      </c>
    </row>
    <row r="2139">
      <c r="A2139" t="n">
        <v>2136</v>
      </c>
      <c r="B2139" t="inlineStr">
        <is>
          <t>https://domraider.gb.net/t3m8a4p0-li/</t>
        </is>
      </c>
      <c r="C2139" t="inlineStr">
        <is>
          <t>http://www.masterlawn.com/</t>
        </is>
      </c>
      <c r="D2139" t="inlineStr">
        <is>
          <t>masterlawn.org</t>
        </is>
      </c>
      <c r="E2139" t="inlineStr">
        <is>
          <t>false</t>
        </is>
      </c>
      <c r="F2139" t="inlineStr">
        <is>
          <t>false</t>
        </is>
      </c>
      <c r="G2139" t="inlineStr">
        <is>
          <t>0</t>
        </is>
      </c>
      <c r="H2139" t="inlineStr">
        <is>
          <t>domraider.gb.net</t>
        </is>
      </c>
      <c r="I2139" s="30" t="inlineStr">
        <is>
          <t>MONITOR</t>
        </is>
      </c>
      <c r="J2139" t="inlineStr">
        <is>
          <t>2026-08-12</t>
        </is>
      </c>
      <c r="K2139" t="inlineStr">
        <is>
          <t>2026-08-29</t>
        </is>
      </c>
    </row>
    <row r="2140">
      <c r="A2140" t="n">
        <v>2137</v>
      </c>
      <c r="B2140" t="inlineStr">
        <is>
          <t>https://domraider.gb.net/w3m3q048-li/</t>
        </is>
      </c>
      <c r="C2140" t="inlineStr">
        <is>
          <t>https://www.masterlawn.com/</t>
        </is>
      </c>
      <c r="D2140" t="inlineStr">
        <is>
          <t>masterlawninc.com</t>
        </is>
      </c>
      <c r="E2140" t="inlineStr">
        <is>
          <t>false</t>
        </is>
      </c>
      <c r="F2140" t="inlineStr">
        <is>
          <t>false</t>
        </is>
      </c>
      <c r="G2140" t="inlineStr">
        <is>
          <t>0</t>
        </is>
      </c>
      <c r="H2140" t="inlineStr">
        <is>
          <t>domraider.gb.net</t>
        </is>
      </c>
      <c r="I2140" s="30" t="inlineStr">
        <is>
          <t>MONITOR</t>
        </is>
      </c>
      <c r="J2140" t="inlineStr">
        <is>
          <t>2026-08-12</t>
        </is>
      </c>
      <c r="K2140" t="inlineStr">
        <is>
          <t>2026-08-20</t>
        </is>
      </c>
    </row>
    <row r="2141">
      <c r="A2141" t="n">
        <v>2138</v>
      </c>
      <c r="B2141" t="inlineStr">
        <is>
          <t>https://domraider.gb.net/w3m3q048-li/</t>
        </is>
      </c>
      <c r="C2141" t="inlineStr">
        <is>
          <t>https://masterlawn.com/</t>
        </is>
      </c>
      <c r="D2141" t="inlineStr">
        <is>
          <t>masterlawn.com</t>
        </is>
      </c>
      <c r="E2141" t="inlineStr">
        <is>
          <t>false</t>
        </is>
      </c>
      <c r="F2141" t="inlineStr">
        <is>
          <t>false</t>
        </is>
      </c>
      <c r="G2141" t="inlineStr">
        <is>
          <t>0</t>
        </is>
      </c>
      <c r="H2141" t="inlineStr">
        <is>
          <t>domraider.gb.net</t>
        </is>
      </c>
      <c r="I2141" s="30" t="inlineStr">
        <is>
          <t>MONITOR</t>
        </is>
      </c>
      <c r="J2141" t="inlineStr">
        <is>
          <t>2026-08-12</t>
        </is>
      </c>
      <c r="K2141" t="inlineStr">
        <is>
          <t>2026-08-20</t>
        </is>
      </c>
    </row>
    <row r="2142">
      <c r="A2142" t="n">
        <v>2139</v>
      </c>
      <c r="B2142" t="inlineStr">
        <is>
          <t>https://domraider.it.com/b48s3dy1-lis/</t>
        </is>
      </c>
      <c r="C2142" t="inlineStr">
        <is>
          <t>http://www.masterlawn.com/</t>
        </is>
      </c>
      <c r="D2142" t="inlineStr">
        <is>
          <t>masterlawn.org</t>
        </is>
      </c>
      <c r="E2142" t="inlineStr">
        <is>
          <t>false</t>
        </is>
      </c>
      <c r="F2142" t="inlineStr">
        <is>
          <t>false</t>
        </is>
      </c>
      <c r="G2142" t="inlineStr">
        <is>
          <t>0</t>
        </is>
      </c>
      <c r="H2142" t="inlineStr">
        <is>
          <t>domraider.it.com</t>
        </is>
      </c>
      <c r="I2142" s="30" t="inlineStr">
        <is>
          <t>MONITOR</t>
        </is>
      </c>
      <c r="J2142" t="inlineStr">
        <is>
          <t>2026-08-16</t>
        </is>
      </c>
      <c r="K2142" t="inlineStr">
        <is>
          <t>2026-09-02</t>
        </is>
      </c>
    </row>
    <row r="2143">
      <c r="A2143" t="n">
        <v>2140</v>
      </c>
      <c r="B2143" t="inlineStr">
        <is>
          <t>https://domraider.it.com/q4d348vw-lis/</t>
        </is>
      </c>
      <c r="C2143" t="inlineStr">
        <is>
          <t>https://www.masterlawn.com/blog/</t>
        </is>
      </c>
      <c r="D2143" t="inlineStr">
        <is>
          <t>midsouthturf.com</t>
        </is>
      </c>
      <c r="E2143" t="inlineStr">
        <is>
          <t>false</t>
        </is>
      </c>
      <c r="F2143" t="inlineStr">
        <is>
          <t>false</t>
        </is>
      </c>
      <c r="G2143" t="inlineStr">
        <is>
          <t>0</t>
        </is>
      </c>
      <c r="H2143" t="inlineStr">
        <is>
          <t>domraider.it.com</t>
        </is>
      </c>
      <c r="I2143" s="30" t="inlineStr">
        <is>
          <t>MONITOR</t>
        </is>
      </c>
      <c r="J2143" t="inlineStr">
        <is>
          <t>2026-08-20</t>
        </is>
      </c>
      <c r="K2143" t="inlineStr">
        <is>
          <t>2026-08-28</t>
        </is>
      </c>
    </row>
    <row r="2144">
      <c r="A2144" t="n">
        <v>2141</v>
      </c>
      <c r="B2144" t="inlineStr">
        <is>
          <t>https://domraider.it.com/t3kh3ool-lis/</t>
        </is>
      </c>
      <c r="C2144" t="inlineStr">
        <is>
          <t>https://masterlawn.com/</t>
        </is>
      </c>
      <c r="D2144" t="inlineStr">
        <is>
          <t>masterlawn.com</t>
        </is>
      </c>
      <c r="E2144" t="inlineStr">
        <is>
          <t>false</t>
        </is>
      </c>
      <c r="F2144" t="inlineStr">
        <is>
          <t>false</t>
        </is>
      </c>
      <c r="G2144" t="inlineStr">
        <is>
          <t>0</t>
        </is>
      </c>
      <c r="H2144" t="inlineStr">
        <is>
          <t>domraider.it.com</t>
        </is>
      </c>
      <c r="I2144" s="30" t="inlineStr">
        <is>
          <t>MONITOR</t>
        </is>
      </c>
      <c r="J2144" t="inlineStr">
        <is>
          <t>2026-08-20</t>
        </is>
      </c>
      <c r="K2144" t="inlineStr">
        <is>
          <t>2026-08-28</t>
        </is>
      </c>
    </row>
    <row r="2145">
      <c r="A2145" t="n">
        <v>2142</v>
      </c>
      <c r="B2145" t="inlineStr">
        <is>
          <t>https://domraider.it.com/t3kh3ool-lis/</t>
        </is>
      </c>
      <c r="C2145" t="inlineStr">
        <is>
          <t>https://www.masterlawn.com/</t>
        </is>
      </c>
      <c r="D2145" t="inlineStr">
        <is>
          <t>masterlawninc.com</t>
        </is>
      </c>
      <c r="E2145" t="inlineStr">
        <is>
          <t>false</t>
        </is>
      </c>
      <c r="F2145" t="inlineStr">
        <is>
          <t>false</t>
        </is>
      </c>
      <c r="G2145" t="inlineStr">
        <is>
          <t>0</t>
        </is>
      </c>
      <c r="H2145" t="inlineStr">
        <is>
          <t>domraider.it.com</t>
        </is>
      </c>
      <c r="I2145" s="30" t="inlineStr">
        <is>
          <t>MONITOR</t>
        </is>
      </c>
      <c r="J2145" t="inlineStr">
        <is>
          <t>2026-08-20</t>
        </is>
      </c>
      <c r="K2145" t="inlineStr">
        <is>
          <t>2026-08-28</t>
        </is>
      </c>
    </row>
    <row r="2146">
      <c r="A2146" t="n">
        <v>2143</v>
      </c>
      <c r="B2146" t="inlineStr">
        <is>
          <t>https://dreamchaserhub.com/a-seasonal-guide-to-weed-control-in-bartlett-tn-what-to-do-and-when/</t>
        </is>
      </c>
      <c r="C2146" t="inlineStr">
        <is>
          <t>https://www.masterlawn.com/lawn-care-and-spray-bartlett-tn</t>
        </is>
      </c>
      <c r="D2146" t="inlineStr">
        <is>
          <t>weed control Bartlett, TN</t>
        </is>
      </c>
      <c r="E2146" t="inlineStr">
        <is>
          <t>false</t>
        </is>
      </c>
      <c r="F2146" t="inlineStr">
        <is>
          <t>false</t>
        </is>
      </c>
      <c r="G2146" t="inlineStr">
        <is>
          <t>0</t>
        </is>
      </c>
      <c r="H2146" t="inlineStr">
        <is>
          <t>dreamchaserhub.com</t>
        </is>
      </c>
      <c r="I2146" s="30" t="inlineStr">
        <is>
          <t>MONITOR</t>
        </is>
      </c>
      <c r="J2146" t="inlineStr">
        <is>
          <t>2026-03-14</t>
        </is>
      </c>
      <c r="K2146" t="inlineStr">
        <is>
          <t>2026-08-28</t>
        </is>
      </c>
    </row>
    <row r="2147">
      <c r="A2147" t="n">
        <v>2144</v>
      </c>
      <c r="B2147" t="inlineStr">
        <is>
          <t>https://drjack.world/report/14598</t>
        </is>
      </c>
      <c r="C2147" t="inlineStr">
        <is>
          <t>https://masterlawn.com/</t>
        </is>
      </c>
      <c r="D2147" t="inlineStr">
        <is>
          <t>masterlawn.com</t>
        </is>
      </c>
      <c r="E2147" t="inlineStr">
        <is>
          <t>true</t>
        </is>
      </c>
      <c r="F2147" t="inlineStr">
        <is>
          <t>false</t>
        </is>
      </c>
      <c r="G2147" t="inlineStr">
        <is>
          <t>0</t>
        </is>
      </c>
      <c r="H2147" t="inlineStr">
        <is>
          <t>drjack.world</t>
        </is>
      </c>
      <c r="I2147" s="30" t="inlineStr">
        <is>
          <t>MONITOR</t>
        </is>
      </c>
      <c r="J2147" t="inlineStr">
        <is>
          <t>2026-09-01</t>
        </is>
      </c>
      <c r="K2147" t="inlineStr">
        <is>
          <t>2026-09-01</t>
        </is>
      </c>
    </row>
    <row r="2148">
      <c r="A2148" t="n">
        <v>2145</v>
      </c>
      <c r="B2148" t="inlineStr">
        <is>
          <t>https://drjack.world/report/17187</t>
        </is>
      </c>
      <c r="C2148" t="inlineStr">
        <is>
          <t>http://www.masterlawn.com/</t>
        </is>
      </c>
      <c r="D2148" t="inlineStr">
        <is>
          <t>masterlawn.org</t>
        </is>
      </c>
      <c r="E2148" t="inlineStr">
        <is>
          <t>true</t>
        </is>
      </c>
      <c r="F2148" t="inlineStr">
        <is>
          <t>false</t>
        </is>
      </c>
      <c r="G2148" t="inlineStr">
        <is>
          <t>0</t>
        </is>
      </c>
      <c r="H2148" t="inlineStr">
        <is>
          <t>drjack.world</t>
        </is>
      </c>
      <c r="I2148" s="30" t="inlineStr">
        <is>
          <t>MONITOR</t>
        </is>
      </c>
      <c r="J2148" t="inlineStr">
        <is>
          <t>2026-08-08</t>
        </is>
      </c>
      <c r="K2148" t="inlineStr">
        <is>
          <t>2026-08-08</t>
        </is>
      </c>
    </row>
    <row r="2149">
      <c r="A2149" t="n">
        <v>2146</v>
      </c>
      <c r="B2149" t="inlineStr">
        <is>
          <t>https://drjack.world/report/17188</t>
        </is>
      </c>
      <c r="C2149" t="inlineStr">
        <is>
          <t>http://www.masterlawn.com/</t>
        </is>
      </c>
      <c r="D2149" t="inlineStr">
        <is>
          <t>masterlawn.org</t>
        </is>
      </c>
      <c r="E2149" t="inlineStr">
        <is>
          <t>true</t>
        </is>
      </c>
      <c r="F2149" t="inlineStr">
        <is>
          <t>false</t>
        </is>
      </c>
      <c r="G2149" t="inlineStr">
        <is>
          <t>0</t>
        </is>
      </c>
      <c r="H2149" t="inlineStr">
        <is>
          <t>drjack.world</t>
        </is>
      </c>
      <c r="I2149" s="30" t="inlineStr">
        <is>
          <t>MONITOR</t>
        </is>
      </c>
      <c r="J2149" t="inlineStr">
        <is>
          <t>2026-08-16</t>
        </is>
      </c>
      <c r="K2149" t="inlineStr">
        <is>
          <t>2026-08-16</t>
        </is>
      </c>
    </row>
    <row r="2150">
      <c r="A2150" t="n">
        <v>2147</v>
      </c>
      <c r="B2150" t="inlineStr">
        <is>
          <t>https://drjack.world/report/46021</t>
        </is>
      </c>
      <c r="C2150" t="inlineStr">
        <is>
          <t>https://www.masterlawn.com/blog/</t>
        </is>
      </c>
      <c r="D2150" t="inlineStr">
        <is>
          <t>midsouthturf.com</t>
        </is>
      </c>
      <c r="E2150" t="inlineStr">
        <is>
          <t>true</t>
        </is>
      </c>
      <c r="F2150" t="inlineStr">
        <is>
          <t>false</t>
        </is>
      </c>
      <c r="G2150" t="inlineStr">
        <is>
          <t>0</t>
        </is>
      </c>
      <c r="H2150" t="inlineStr">
        <is>
          <t>drjack.world</t>
        </is>
      </c>
      <c r="I2150" s="30" t="inlineStr">
        <is>
          <t>MONITOR</t>
        </is>
      </c>
      <c r="J2150" t="inlineStr">
        <is>
          <t>2026-06-01</t>
        </is>
      </c>
      <c r="K2150" t="inlineStr">
        <is>
          <t>2026-06-01</t>
        </is>
      </c>
    </row>
    <row r="2151">
      <c r="A2151" t="n">
        <v>2148</v>
      </c>
      <c r="B2151" t="inlineStr">
        <is>
          <t>https://drjack.world/report/59783</t>
        </is>
      </c>
      <c r="C2151" t="inlineStr">
        <is>
          <t>https://www.masterlawn.com/</t>
        </is>
      </c>
      <c r="D2151" t="inlineStr">
        <is>
          <t>greenkingspray.com</t>
        </is>
      </c>
      <c r="E2151" t="inlineStr">
        <is>
          <t>true</t>
        </is>
      </c>
      <c r="F2151" t="inlineStr">
        <is>
          <t>false</t>
        </is>
      </c>
      <c r="G2151" t="inlineStr">
        <is>
          <t>0</t>
        </is>
      </c>
      <c r="H2151" t="inlineStr">
        <is>
          <t>drjack.world</t>
        </is>
      </c>
      <c r="I2151" s="30" t="inlineStr">
        <is>
          <t>MONITOR</t>
        </is>
      </c>
      <c r="J2151" t="inlineStr">
        <is>
          <t>2026-05-16</t>
        </is>
      </c>
      <c r="K2151" t="inlineStr">
        <is>
          <t>2026-05-16</t>
        </is>
      </c>
    </row>
    <row r="2152">
      <c r="A2152" t="n">
        <v>2149</v>
      </c>
      <c r="B2152" t="inlineStr">
        <is>
          <t>https://drjack.world/report/59784</t>
        </is>
      </c>
      <c r="C2152" t="inlineStr">
        <is>
          <t>https://www.masterlawn.com/</t>
        </is>
      </c>
      <c r="D2152" t="inlineStr">
        <is>
          <t>greenkingspray.com</t>
        </is>
      </c>
      <c r="E2152" t="inlineStr">
        <is>
          <t>true</t>
        </is>
      </c>
      <c r="F2152" t="inlineStr">
        <is>
          <t>false</t>
        </is>
      </c>
      <c r="G2152" t="inlineStr">
        <is>
          <t>0</t>
        </is>
      </c>
      <c r="H2152" t="inlineStr">
        <is>
          <t>drjack.world</t>
        </is>
      </c>
      <c r="I2152" s="30" t="inlineStr">
        <is>
          <t>MONITOR</t>
        </is>
      </c>
      <c r="J2152" t="inlineStr">
        <is>
          <t>2026-05-22</t>
        </is>
      </c>
      <c r="K2152" t="inlineStr">
        <is>
          <t>2026-05-22</t>
        </is>
      </c>
    </row>
    <row r="2153">
      <c r="A2153" t="n">
        <v>2150</v>
      </c>
      <c r="B2153" t="inlineStr">
        <is>
          <t>https://drjack.world/report/95896</t>
        </is>
      </c>
      <c r="C2153" t="inlineStr">
        <is>
          <t>https://www.masterlawn.com/</t>
        </is>
      </c>
      <c r="D2153" t="inlineStr">
        <is>
          <t>masterlawninc.com</t>
        </is>
      </c>
      <c r="E2153" t="inlineStr">
        <is>
          <t>true</t>
        </is>
      </c>
      <c r="F2153" t="inlineStr">
        <is>
          <t>false</t>
        </is>
      </c>
      <c r="G2153" t="inlineStr">
        <is>
          <t>0</t>
        </is>
      </c>
      <c r="H2153" t="inlineStr">
        <is>
          <t>drjack.world</t>
        </is>
      </c>
      <c r="I2153" s="30" t="inlineStr">
        <is>
          <t>MONITOR</t>
        </is>
      </c>
      <c r="J2153" t="inlineStr">
        <is>
          <t>2026-05-04</t>
        </is>
      </c>
      <c r="K2153" t="inlineStr">
        <is>
          <t>2026-08-16</t>
        </is>
      </c>
    </row>
    <row r="2154">
      <c r="A2154" t="n">
        <v>2151</v>
      </c>
      <c r="B2154" t="inlineStr">
        <is>
          <t>https://echoz.pages.dev/01/gvtHDVafcw</t>
        </is>
      </c>
      <c r="C2154" t="inlineStr">
        <is>
          <t>https://www.masterlawn.com/</t>
        </is>
      </c>
      <c r="D2154" t="inlineStr">
        <is>
          <t>masterlawninc.com</t>
        </is>
      </c>
      <c r="E2154" t="inlineStr">
        <is>
          <t>true</t>
        </is>
      </c>
      <c r="F2154" t="inlineStr">
        <is>
          <t>false</t>
        </is>
      </c>
      <c r="G2154" t="inlineStr">
        <is>
          <t>0</t>
        </is>
      </c>
      <c r="H2154" t="inlineStr">
        <is>
          <t>echoz.pages.dev</t>
        </is>
      </c>
      <c r="I2154" s="30" t="inlineStr">
        <is>
          <t>MONITOR</t>
        </is>
      </c>
      <c r="J2154" t="inlineStr">
        <is>
          <t>2026-05-17</t>
        </is>
      </c>
      <c r="K2154" t="inlineStr">
        <is>
          <t>2026-08-04</t>
        </is>
      </c>
    </row>
    <row r="2155">
      <c r="A2155" t="n">
        <v>2152</v>
      </c>
      <c r="B2155" t="inlineStr">
        <is>
          <t>https://echoz.pages.dev/03/joqnIgQNhL</t>
        </is>
      </c>
      <c r="C2155" t="inlineStr">
        <is>
          <t>https://masterlawn.com/</t>
        </is>
      </c>
      <c r="D2155" t="inlineStr">
        <is>
          <t>masterlawn.com</t>
        </is>
      </c>
      <c r="E2155" t="inlineStr">
        <is>
          <t>true</t>
        </is>
      </c>
      <c r="F2155" t="inlineStr">
        <is>
          <t>false</t>
        </is>
      </c>
      <c r="G2155" t="inlineStr">
        <is>
          <t>0</t>
        </is>
      </c>
      <c r="H2155" t="inlineStr">
        <is>
          <t>echoz.pages.dev</t>
        </is>
      </c>
      <c r="I2155" s="30" t="inlineStr">
        <is>
          <t>MONITOR</t>
        </is>
      </c>
      <c r="J2155" t="inlineStr">
        <is>
          <t>2026-03-08</t>
        </is>
      </c>
      <c r="K2155" t="inlineStr">
        <is>
          <t>2026-08-25</t>
        </is>
      </c>
    </row>
    <row r="2156">
      <c r="A2156" t="n">
        <v>2153</v>
      </c>
      <c r="B2156" t="inlineStr">
        <is>
          <t>https://ejobscircular.com/lawnstarter-login/</t>
        </is>
      </c>
      <c r="C2156" t="inlineStr">
        <is>
          <t>https://www.masterlawn.com/looking-for-lawn-service-options-in-memphis-and-northern-ms/</t>
        </is>
      </c>
      <c r="D2156" t="inlineStr">
        <is>
          <t>LawnStarter, HomeAdvisor, &amp; Thumbtack? Lawn Service Options in Memphis, TN and Northern MS? When searching for a lawn care company it’s important to understand websites like LawnStarter, HomeAdvisor, and Thumbtack. Here is some advice on using third-party lawn service websites. https://www.masterlawninc.com/blog/lawnstarter-homeadvisor-thumbtack-lawn-service-options-memphis-tn-northern-ms www.masterlawninc.com</t>
        </is>
      </c>
      <c r="E2156" t="inlineStr">
        <is>
          <t>false</t>
        </is>
      </c>
      <c r="F2156" t="inlineStr">
        <is>
          <t>false</t>
        </is>
      </c>
      <c r="G2156" t="inlineStr">
        <is>
          <t>0</t>
        </is>
      </c>
      <c r="H2156" t="inlineStr">
        <is>
          <t>ejobscircular.com</t>
        </is>
      </c>
      <c r="I2156" s="30" t="inlineStr">
        <is>
          <t>MONITOR</t>
        </is>
      </c>
      <c r="J2156" t="inlineStr">
        <is>
          <t>2026-03-01</t>
        </is>
      </c>
      <c r="K2156" t="inlineStr">
        <is>
          <t>2026-05-01</t>
        </is>
      </c>
    </row>
    <row r="2157">
      <c r="A2157" t="n">
        <v>2154</v>
      </c>
      <c r="B2157" t="inlineStr">
        <is>
          <t>https://entrepreneurscruise.com/?e=221537317</t>
        </is>
      </c>
      <c r="C2157" t="inlineStr">
        <is>
          <t>https://www.masterlawn.com/hubfs/Stock%20Photos/lawn-dandelions-weeds-1.jpg</t>
        </is>
      </c>
      <c r="D2157" t="inlineStr">
        <is>
          <t>Weed top lawn care</t>
        </is>
      </c>
      <c r="E2157" t="inlineStr">
        <is>
          <t>false</t>
        </is>
      </c>
      <c r="F2157" t="inlineStr">
        <is>
          <t>false</t>
        </is>
      </c>
      <c r="G2157" t="inlineStr">
        <is>
          <t>0</t>
        </is>
      </c>
      <c r="H2157" t="inlineStr">
        <is>
          <t>entrepreneurscruise.com</t>
        </is>
      </c>
      <c r="I2157" s="30" t="inlineStr">
        <is>
          <t>MONITOR</t>
        </is>
      </c>
      <c r="J2157" t="inlineStr">
        <is>
          <t>2025-11-09</t>
        </is>
      </c>
      <c r="K2157" t="inlineStr">
        <is>
          <t>2026-04-12</t>
        </is>
      </c>
    </row>
    <row r="2158">
      <c r="A2158" t="n">
        <v>2155</v>
      </c>
      <c r="B2158" t="inlineStr">
        <is>
          <t>https://www.excellentcontractor.com/46280/master-lawn</t>
        </is>
      </c>
      <c r="C2158" t="inlineStr">
        <is>
          <t>https://www.masterlawn.com/</t>
        </is>
      </c>
      <c r="D2158" t="inlineStr">
        <is>
          <t>masterlawn.com</t>
        </is>
      </c>
      <c r="E2158" t="inlineStr">
        <is>
          <t>true</t>
        </is>
      </c>
      <c r="F2158" t="inlineStr">
        <is>
          <t>false</t>
        </is>
      </c>
      <c r="G2158" t="inlineStr">
        <is>
          <t>0</t>
        </is>
      </c>
      <c r="H2158" t="inlineStr">
        <is>
          <t>excellentcontractor.com</t>
        </is>
      </c>
      <c r="I2158" s="30" t="inlineStr">
        <is>
          <t>MONITOR</t>
        </is>
      </c>
      <c r="J2158" t="inlineStr">
        <is>
          <t>2026-04-27</t>
        </is>
      </c>
      <c r="K2158" t="inlineStr">
        <is>
          <t>2026-04-27</t>
        </is>
      </c>
    </row>
    <row r="2159">
      <c r="A2159" t="n">
        <v>2156</v>
      </c>
      <c r="B2159" t="inlineStr">
        <is>
          <t>https://www.excellentcontractor.com/46280/master-lawn</t>
        </is>
      </c>
      <c r="C2159" t="inlineStr">
        <is>
          <t>https://www.masterlawn.com/</t>
        </is>
      </c>
      <c r="D2159" t="inlineStr">
        <is>
          <t>Website</t>
        </is>
      </c>
      <c r="E2159" t="inlineStr">
        <is>
          <t>true</t>
        </is>
      </c>
      <c r="F2159" t="inlineStr">
        <is>
          <t>false</t>
        </is>
      </c>
      <c r="G2159" t="inlineStr">
        <is>
          <t>0</t>
        </is>
      </c>
      <c r="H2159" t="inlineStr">
        <is>
          <t>excellentcontractor.com</t>
        </is>
      </c>
      <c r="I2159" s="30" t="inlineStr">
        <is>
          <t>MONITOR</t>
        </is>
      </c>
      <c r="J2159" t="inlineStr">
        <is>
          <t>2026-04-27</t>
        </is>
      </c>
      <c r="K2159" t="inlineStr">
        <is>
          <t>2026-04-27</t>
        </is>
      </c>
    </row>
    <row r="2160">
      <c r="A2160" t="n">
        <v>2157</v>
      </c>
      <c r="B2160" t="inlineStr">
        <is>
          <t>https://www.excellentcontractor.com/46280/master-lawn</t>
        </is>
      </c>
      <c r="C2160" t="inlineStr">
        <is>
          <t>https://www.masterlawn.com/</t>
        </is>
      </c>
      <c r="D2160" t="inlineStr">
        <is>
          <t>Master Lawn</t>
        </is>
      </c>
      <c r="E2160" t="inlineStr">
        <is>
          <t>true</t>
        </is>
      </c>
      <c r="F2160" t="inlineStr">
        <is>
          <t>false</t>
        </is>
      </c>
      <c r="G2160" t="inlineStr">
        <is>
          <t>0</t>
        </is>
      </c>
      <c r="H2160" t="inlineStr">
        <is>
          <t>excellentcontractor.com</t>
        </is>
      </c>
      <c r="I2160" s="30" t="inlineStr">
        <is>
          <t>MONITOR</t>
        </is>
      </c>
      <c r="J2160" t="inlineStr">
        <is>
          <t>2026-04-27</t>
        </is>
      </c>
      <c r="K2160" t="inlineStr">
        <is>
          <t>2026-04-27</t>
        </is>
      </c>
    </row>
    <row r="2161">
      <c r="A2161" t="n">
        <v>2158</v>
      </c>
      <c r="B2161" t="inlineStr">
        <is>
          <t>https://expressbusinesslistings.com/local-lawn-care-services-bartlett-tn/</t>
        </is>
      </c>
      <c r="C2161" t="inlineStr">
        <is>
          <t>https://www.masterlawn.com/location/lawn-care-services-bartlett-tn/</t>
        </is>
      </c>
      <c r="D2161" t="inlineStr">
        <is>
          <t>Local Lawn Care Services Bartlett TN</t>
        </is>
      </c>
      <c r="E2161" t="inlineStr">
        <is>
          <t>false</t>
        </is>
      </c>
      <c r="F2161" t="inlineStr">
        <is>
          <t>false</t>
        </is>
      </c>
      <c r="G2161" t="inlineStr">
        <is>
          <t>0</t>
        </is>
      </c>
      <c r="H2161" t="inlineStr">
        <is>
          <t>expressbusinesslistings.com</t>
        </is>
      </c>
      <c r="I2161" s="30" t="inlineStr">
        <is>
          <t>MONITOR</t>
        </is>
      </c>
      <c r="J2161" t="inlineStr">
        <is>
          <t>2026-02-28</t>
        </is>
      </c>
      <c r="K2161" t="inlineStr">
        <is>
          <t>2026-04-10</t>
        </is>
      </c>
    </row>
    <row r="2162">
      <c r="A2162" t="n">
        <v>2159</v>
      </c>
      <c r="B2162" t="inlineStr">
        <is>
          <t>http://factmags.com/cekxlseo/mgsihhitesisat-best-seo-service/</t>
        </is>
      </c>
      <c r="C2162" t="inlineStr">
        <is>
          <t>https://www.masterlawn.com/blog/</t>
        </is>
      </c>
      <c r="D2162" t="inlineStr">
        <is>
          <t>https://midsouthturf.com/</t>
        </is>
      </c>
      <c r="E2162" t="inlineStr">
        <is>
          <t>true</t>
        </is>
      </c>
      <c r="F2162" t="inlineStr">
        <is>
          <t>false</t>
        </is>
      </c>
      <c r="G2162" t="inlineStr">
        <is>
          <t>0</t>
        </is>
      </c>
      <c r="H2162" t="inlineStr">
        <is>
          <t>factmags.com</t>
        </is>
      </c>
      <c r="I2162" s="30" t="inlineStr">
        <is>
          <t>MONITOR</t>
        </is>
      </c>
      <c r="J2162" t="inlineStr">
        <is>
          <t>2026-05-23</t>
        </is>
      </c>
      <c r="K2162" t="inlineStr">
        <is>
          <t>2026-08-22</t>
        </is>
      </c>
    </row>
    <row r="2163">
      <c r="A2163" t="n">
        <v>2160</v>
      </c>
      <c r="B2163" t="inlineStr">
        <is>
          <t>http://factmags.com/mimdkseo/yasaway-best-seo-service/</t>
        </is>
      </c>
      <c r="C2163" t="inlineStr">
        <is>
          <t>https://www.masterlawn.com/</t>
        </is>
      </c>
      <c r="D2163" t="inlineStr">
        <is>
          <t>https://greenkingspray.com/</t>
        </is>
      </c>
      <c r="E2163" t="inlineStr">
        <is>
          <t>true</t>
        </is>
      </c>
      <c r="F2163" t="inlineStr">
        <is>
          <t>false</t>
        </is>
      </c>
      <c r="G2163" t="inlineStr">
        <is>
          <t>0</t>
        </is>
      </c>
      <c r="H2163" t="inlineStr">
        <is>
          <t>factmags.com</t>
        </is>
      </c>
      <c r="I2163" s="30" t="inlineStr">
        <is>
          <t>MONITOR</t>
        </is>
      </c>
      <c r="J2163" t="inlineStr">
        <is>
          <t>2026-03-23</t>
        </is>
      </c>
      <c r="K2163" t="inlineStr">
        <is>
          <t>2026-07-27</t>
        </is>
      </c>
    </row>
    <row r="2164">
      <c r="A2164" t="n">
        <v>2161</v>
      </c>
      <c r="B2164" t="inlineStr">
        <is>
          <t>http://www.factmags.com/cekxlseo/mgsihhitesisat-best-seo-service/</t>
        </is>
      </c>
      <c r="C2164" t="inlineStr">
        <is>
          <t>https://www.masterlawn.com/blog/</t>
        </is>
      </c>
      <c r="D2164" t="inlineStr">
        <is>
          <t>https://midsouthturf.com/</t>
        </is>
      </c>
      <c r="E2164" t="inlineStr">
        <is>
          <t>true</t>
        </is>
      </c>
      <c r="F2164" t="inlineStr">
        <is>
          <t>false</t>
        </is>
      </c>
      <c r="G2164" t="inlineStr">
        <is>
          <t>0</t>
        </is>
      </c>
      <c r="H2164" t="inlineStr">
        <is>
          <t>factmags.com</t>
        </is>
      </c>
      <c r="I2164" s="30" t="inlineStr">
        <is>
          <t>MONITOR</t>
        </is>
      </c>
      <c r="J2164" t="inlineStr">
        <is>
          <t>2026-05-29</t>
        </is>
      </c>
      <c r="K2164" t="inlineStr">
        <is>
          <t>2026-08-21</t>
        </is>
      </c>
    </row>
    <row r="2165">
      <c r="A2165" t="n">
        <v>2162</v>
      </c>
      <c r="B2165" t="inlineStr">
        <is>
          <t>http://www.factmags.com/mimdkseo/yasaway-best-seo-service/</t>
        </is>
      </c>
      <c r="C2165" t="inlineStr">
        <is>
          <t>https://www.masterlawn.com/</t>
        </is>
      </c>
      <c r="D2165" t="inlineStr">
        <is>
          <t>https://greenkingspray.com/</t>
        </is>
      </c>
      <c r="E2165" t="inlineStr">
        <is>
          <t>true</t>
        </is>
      </c>
      <c r="F2165" t="inlineStr">
        <is>
          <t>false</t>
        </is>
      </c>
      <c r="G2165" t="inlineStr">
        <is>
          <t>0</t>
        </is>
      </c>
      <c r="H2165" t="inlineStr">
        <is>
          <t>factmags.com</t>
        </is>
      </c>
      <c r="I2165" s="30" t="inlineStr">
        <is>
          <t>MONITOR</t>
        </is>
      </c>
      <c r="J2165" t="inlineStr">
        <is>
          <t>2026-03-14</t>
        </is>
      </c>
      <c r="K2165" t="inlineStr">
        <is>
          <t>2026-08-03</t>
        </is>
      </c>
    </row>
    <row r="2166">
      <c r="A2166" t="n">
        <v>2163</v>
      </c>
      <c r="B2166" t="inlineStr">
        <is>
          <t>https://factmags.com/cekxlseo/mgsihhitesisat-best-seo-service/</t>
        </is>
      </c>
      <c r="C2166" t="inlineStr">
        <is>
          <t>https://www.masterlawn.com/blog/</t>
        </is>
      </c>
      <c r="D2166" t="inlineStr">
        <is>
          <t>https://midsouthturf.com/</t>
        </is>
      </c>
      <c r="E2166" t="inlineStr">
        <is>
          <t>true</t>
        </is>
      </c>
      <c r="F2166" t="inlineStr">
        <is>
          <t>false</t>
        </is>
      </c>
      <c r="G2166" t="inlineStr">
        <is>
          <t>0</t>
        </is>
      </c>
      <c r="H2166" t="inlineStr">
        <is>
          <t>factmags.com</t>
        </is>
      </c>
      <c r="I2166" s="30" t="inlineStr">
        <is>
          <t>MONITOR</t>
        </is>
      </c>
      <c r="J2166" t="inlineStr">
        <is>
          <t>2026-06-05</t>
        </is>
      </c>
      <c r="K2166" t="inlineStr">
        <is>
          <t>2026-08-27</t>
        </is>
      </c>
    </row>
    <row r="2167">
      <c r="A2167" t="n">
        <v>2164</v>
      </c>
      <c r="B2167" t="inlineStr">
        <is>
          <t>https://factmags.com/mimdkseo/yasaway-best-seo-service/</t>
        </is>
      </c>
      <c r="C2167" t="inlineStr">
        <is>
          <t>https://www.masterlawn.com/</t>
        </is>
      </c>
      <c r="D2167" t="inlineStr">
        <is>
          <t>https://greenkingspray.com/</t>
        </is>
      </c>
      <c r="E2167" t="inlineStr">
        <is>
          <t>true</t>
        </is>
      </c>
      <c r="F2167" t="inlineStr">
        <is>
          <t>false</t>
        </is>
      </c>
      <c r="G2167" t="inlineStr">
        <is>
          <t>0</t>
        </is>
      </c>
      <c r="H2167" t="inlineStr">
        <is>
          <t>factmags.com</t>
        </is>
      </c>
      <c r="I2167" s="30" t="inlineStr">
        <is>
          <t>MONITOR</t>
        </is>
      </c>
      <c r="J2167" t="inlineStr">
        <is>
          <t>2026-03-20</t>
        </is>
      </c>
      <c r="K2167" t="inlineStr">
        <is>
          <t>2026-07-26</t>
        </is>
      </c>
    </row>
    <row r="2168">
      <c r="A2168" t="n">
        <v>2165</v>
      </c>
      <c r="B2168" t="inlineStr">
        <is>
          <t>https://factmags.com/ontlcaiseo/mii-toushi-best-seo-service/</t>
        </is>
      </c>
      <c r="C2168" t="inlineStr">
        <is>
          <t>https://www.masterlawn.com/</t>
        </is>
      </c>
      <c r="D2168" t="inlineStr">
        <is>
          <t>https://masterlawninc.com/</t>
        </is>
      </c>
      <c r="E2168" t="inlineStr">
        <is>
          <t>true</t>
        </is>
      </c>
      <c r="F2168" t="inlineStr">
        <is>
          <t>false</t>
        </is>
      </c>
      <c r="G2168" t="inlineStr">
        <is>
          <t>0</t>
        </is>
      </c>
      <c r="H2168" t="inlineStr">
        <is>
          <t>factmags.com</t>
        </is>
      </c>
      <c r="I2168" s="30" t="inlineStr">
        <is>
          <t>MONITOR</t>
        </is>
      </c>
      <c r="J2168" t="inlineStr">
        <is>
          <t>2026-03-24</t>
        </is>
      </c>
      <c r="K2168" t="inlineStr">
        <is>
          <t>2026-08-28</t>
        </is>
      </c>
    </row>
    <row r="2169">
      <c r="A2169" t="n">
        <v>2166</v>
      </c>
      <c r="B2169" t="inlineStr">
        <is>
          <t>https://factmags.com/ontlcaiseo/mii-toushi-best-seo-service/</t>
        </is>
      </c>
      <c r="C2169" t="inlineStr">
        <is>
          <t>https://masterlawn.com/</t>
        </is>
      </c>
      <c r="D2169" t="inlineStr">
        <is>
          <t>https://masterlawn.com/</t>
        </is>
      </c>
      <c r="E2169" t="inlineStr">
        <is>
          <t>true</t>
        </is>
      </c>
      <c r="F2169" t="inlineStr">
        <is>
          <t>false</t>
        </is>
      </c>
      <c r="G2169" t="inlineStr">
        <is>
          <t>0</t>
        </is>
      </c>
      <c r="H2169" t="inlineStr">
        <is>
          <t>factmags.com</t>
        </is>
      </c>
      <c r="I2169" s="30" t="inlineStr">
        <is>
          <t>MONITOR</t>
        </is>
      </c>
      <c r="J2169" t="inlineStr">
        <is>
          <t>2026-02-28</t>
        </is>
      </c>
      <c r="K2169" t="inlineStr">
        <is>
          <t>2026-08-28</t>
        </is>
      </c>
    </row>
    <row r="2170">
      <c r="A2170" t="n">
        <v>2167</v>
      </c>
      <c r="B2170" t="inlineStr">
        <is>
          <t>https://www.factmags.com/cekxlseo/mgsihhitesisat-best-seo-service/</t>
        </is>
      </c>
      <c r="C2170" t="inlineStr">
        <is>
          <t>https://www.masterlawn.com/blog/</t>
        </is>
      </c>
      <c r="D2170" t="inlineStr">
        <is>
          <t>https://midsouthturf.com/</t>
        </is>
      </c>
      <c r="E2170" t="inlineStr">
        <is>
          <t>true</t>
        </is>
      </c>
      <c r="F2170" t="inlineStr">
        <is>
          <t>false</t>
        </is>
      </c>
      <c r="G2170" t="inlineStr">
        <is>
          <t>0</t>
        </is>
      </c>
      <c r="H2170" t="inlineStr">
        <is>
          <t>factmags.com</t>
        </is>
      </c>
      <c r="I2170" s="30" t="inlineStr">
        <is>
          <t>MONITOR</t>
        </is>
      </c>
      <c r="J2170" t="inlineStr">
        <is>
          <t>2026-05-25</t>
        </is>
      </c>
      <c r="K2170" t="inlineStr">
        <is>
          <t>2026-08-18</t>
        </is>
      </c>
    </row>
    <row r="2171">
      <c r="A2171" t="n">
        <v>2168</v>
      </c>
      <c r="B2171" t="inlineStr">
        <is>
          <t>https://www.factmags.com/mimdkseo/yasaway-best-seo-service/</t>
        </is>
      </c>
      <c r="C2171" t="inlineStr">
        <is>
          <t>https://www.masterlawn.com/</t>
        </is>
      </c>
      <c r="D2171" t="inlineStr">
        <is>
          <t>https://greenkingspray.com/</t>
        </is>
      </c>
      <c r="E2171" t="inlineStr">
        <is>
          <t>true</t>
        </is>
      </c>
      <c r="F2171" t="inlineStr">
        <is>
          <t>false</t>
        </is>
      </c>
      <c r="G2171" t="inlineStr">
        <is>
          <t>0</t>
        </is>
      </c>
      <c r="H2171" t="inlineStr">
        <is>
          <t>factmags.com</t>
        </is>
      </c>
      <c r="I2171" s="30" t="inlineStr">
        <is>
          <t>MONITOR</t>
        </is>
      </c>
      <c r="J2171" t="inlineStr">
        <is>
          <t>2026-03-23</t>
        </is>
      </c>
      <c r="K2171" t="inlineStr">
        <is>
          <t>2026-07-20</t>
        </is>
      </c>
    </row>
    <row r="2172">
      <c r="A2172" t="n">
        <v>2169</v>
      </c>
      <c r="B2172" t="inlineStr">
        <is>
          <t>https://www.factmags.com/ontlcaiseo/mii-toushi-best-seo-service/</t>
        </is>
      </c>
      <c r="C2172" t="inlineStr">
        <is>
          <t>https://masterlawn.com/</t>
        </is>
      </c>
      <c r="D2172" t="inlineStr">
        <is>
          <t>https://masterlawn.com/</t>
        </is>
      </c>
      <c r="E2172" t="inlineStr">
        <is>
          <t>true</t>
        </is>
      </c>
      <c r="F2172" t="inlineStr">
        <is>
          <t>false</t>
        </is>
      </c>
      <c r="G2172" t="inlineStr">
        <is>
          <t>0</t>
        </is>
      </c>
      <c r="H2172" t="inlineStr">
        <is>
          <t>factmags.com</t>
        </is>
      </c>
      <c r="I2172" s="30" t="inlineStr">
        <is>
          <t>MONITOR</t>
        </is>
      </c>
      <c r="J2172" t="inlineStr">
        <is>
          <t>2026-03-11</t>
        </is>
      </c>
      <c r="K2172" t="inlineStr">
        <is>
          <t>2026-08-19</t>
        </is>
      </c>
    </row>
    <row r="2173">
      <c r="A2173" t="n">
        <v>2170</v>
      </c>
      <c r="B2173" t="inlineStr">
        <is>
          <t>https://www.factmags.com/ontlcaiseo/mii-toushi-best-seo-service/</t>
        </is>
      </c>
      <c r="C2173" t="inlineStr">
        <is>
          <t>https://www.masterlawn.com/</t>
        </is>
      </c>
      <c r="D2173" t="inlineStr">
        <is>
          <t>https://masterlawninc.com/</t>
        </is>
      </c>
      <c r="E2173" t="inlineStr">
        <is>
          <t>true</t>
        </is>
      </c>
      <c r="F2173" t="inlineStr">
        <is>
          <t>false</t>
        </is>
      </c>
      <c r="G2173" t="inlineStr">
        <is>
          <t>0</t>
        </is>
      </c>
      <c r="H2173" t="inlineStr">
        <is>
          <t>factmags.com</t>
        </is>
      </c>
      <c r="I2173" s="30" t="inlineStr">
        <is>
          <t>MONITOR</t>
        </is>
      </c>
      <c r="J2173" t="inlineStr">
        <is>
          <t>2026-03-23</t>
        </is>
      </c>
      <c r="K2173" t="inlineStr">
        <is>
          <t>2026-08-19</t>
        </is>
      </c>
    </row>
    <row r="2174">
      <c r="A2174" t="n">
        <v>2171</v>
      </c>
      <c r="B2174" t="inlineStr">
        <is>
          <t>https://findabusinessthat.com/859816/mid-south-turf-ornamental-memphis-tn-38118</t>
        </is>
      </c>
      <c r="C2174" t="inlineStr">
        <is>
          <t>https://www.masterlawn.com/blog/</t>
        </is>
      </c>
      <c r="D2174" t="inlineStr">
        <is>
          <t>http://www.midsouthturf.com</t>
        </is>
      </c>
      <c r="E2174" t="inlineStr">
        <is>
          <t>true</t>
        </is>
      </c>
      <c r="F2174" t="inlineStr">
        <is>
          <t>false</t>
        </is>
      </c>
      <c r="G2174" t="inlineStr">
        <is>
          <t>0</t>
        </is>
      </c>
      <c r="H2174" t="inlineStr">
        <is>
          <t>findabusinessthat.com</t>
        </is>
      </c>
      <c r="I2174" s="30" t="inlineStr">
        <is>
          <t>MONITOR</t>
        </is>
      </c>
      <c r="J2174" t="inlineStr">
        <is>
          <t>2026-04-06</t>
        </is>
      </c>
      <c r="K2174" t="inlineStr">
        <is>
          <t>2026-04-06</t>
        </is>
      </c>
    </row>
    <row r="2175">
      <c r="A2175" t="n">
        <v>2172</v>
      </c>
      <c r="B2175" t="inlineStr">
        <is>
          <t>https://www.findabusinessthat.com/859816/mid-south-turf-ornamental-memphis-tn-38118</t>
        </is>
      </c>
      <c r="C2175" t="inlineStr">
        <is>
          <t>https://www.masterlawn.com/blog/</t>
        </is>
      </c>
      <c r="D2175" t="inlineStr">
        <is>
          <t>http://www.midsouthturf.com</t>
        </is>
      </c>
      <c r="E2175" t="inlineStr">
        <is>
          <t>true</t>
        </is>
      </c>
      <c r="F2175" t="inlineStr">
        <is>
          <t>false</t>
        </is>
      </c>
      <c r="G2175" t="inlineStr">
        <is>
          <t>0</t>
        </is>
      </c>
      <c r="H2175" t="inlineStr">
        <is>
          <t>findabusinessthat.com</t>
        </is>
      </c>
      <c r="I2175" s="30" t="inlineStr">
        <is>
          <t>MONITOR</t>
        </is>
      </c>
      <c r="J2175" t="inlineStr">
        <is>
          <t>2026-04-17</t>
        </is>
      </c>
      <c r="K2175" t="inlineStr">
        <is>
          <t>2026-04-17</t>
        </is>
      </c>
    </row>
    <row r="2176">
      <c r="A2176" t="n">
        <v>2173</v>
      </c>
      <c r="B2176" t="inlineStr">
        <is>
          <t>https://findbiz.info/weed-control-services-bartlett-tn/</t>
        </is>
      </c>
      <c r="C2176" t="inlineStr">
        <is>
          <t>https://www.masterlawn.com/service/weed-control-services-bartlett-tn/</t>
        </is>
      </c>
      <c r="D2176" t="inlineStr">
        <is>
          <t>Weed Control Services Bartlett TN</t>
        </is>
      </c>
      <c r="E2176" t="inlineStr">
        <is>
          <t>false</t>
        </is>
      </c>
      <c r="F2176" t="inlineStr">
        <is>
          <t>false</t>
        </is>
      </c>
      <c r="G2176" t="inlineStr">
        <is>
          <t>0</t>
        </is>
      </c>
      <c r="H2176" t="inlineStr">
        <is>
          <t>findbiz.info</t>
        </is>
      </c>
      <c r="I2176" s="30" t="inlineStr">
        <is>
          <t>MONITOR</t>
        </is>
      </c>
      <c r="J2176" t="inlineStr">
        <is>
          <t>2026-03-13</t>
        </is>
      </c>
      <c r="K2176" t="inlineStr">
        <is>
          <t>2026-04-19</t>
        </is>
      </c>
    </row>
    <row r="2177">
      <c r="A2177" t="n">
        <v>2174</v>
      </c>
      <c r="B2177" t="inlineStr">
        <is>
          <t>https://findingfarina.com/the-seasonal-guide-to-weed-control-in-collierville-tn/</t>
        </is>
      </c>
      <c r="C2177" t="inlineStr">
        <is>
          <t>https://www.masterlawn.com/lawn-care-and-spray-collierville-tn</t>
        </is>
      </c>
      <c r="D2177" t="inlineStr">
        <is>
          <t>weed control Collierville, TN</t>
        </is>
      </c>
      <c r="E2177" t="inlineStr">
        <is>
          <t>false</t>
        </is>
      </c>
      <c r="F2177" t="inlineStr">
        <is>
          <t>false</t>
        </is>
      </c>
      <c r="G2177" t="inlineStr">
        <is>
          <t>0</t>
        </is>
      </c>
      <c r="H2177" t="inlineStr">
        <is>
          <t>findingfarina.com</t>
        </is>
      </c>
      <c r="I2177" s="30" t="inlineStr">
        <is>
          <t>MONITOR</t>
        </is>
      </c>
      <c r="J2177" t="inlineStr">
        <is>
          <t>2023-10-22</t>
        </is>
      </c>
      <c r="K2177" t="inlineStr">
        <is>
          <t>2026-06-17</t>
        </is>
      </c>
    </row>
    <row r="2178">
      <c r="A2178" t="n">
        <v>2175</v>
      </c>
      <c r="B2178" t="inlineStr">
        <is>
          <t>https://findtor.com/clearweb?q=universalpedo%20porn%2F</t>
        </is>
      </c>
      <c r="C2178" t="inlineStr">
        <is>
          <t>https://www.masterlawn.com/a-handy-tree-and-shrub-care-calendar-for-memphis-tn-homeowners/</t>
        </is>
      </c>
      <c r="D2178" t="inlineStr">
        <is>
          <t>A Handy Tree and Shrub Care Calendar for Memphis, TN Homeowners</t>
        </is>
      </c>
      <c r="E2178" t="inlineStr">
        <is>
          <t>true</t>
        </is>
      </c>
      <c r="F2178" t="inlineStr">
        <is>
          <t>false</t>
        </is>
      </c>
      <c r="G2178" t="inlineStr">
        <is>
          <t>0</t>
        </is>
      </c>
      <c r="H2178" t="inlineStr">
        <is>
          <t>findtor.com</t>
        </is>
      </c>
      <c r="I2178" s="30" t="inlineStr">
        <is>
          <t>MONITOR</t>
        </is>
      </c>
      <c r="J2178" t="inlineStr">
        <is>
          <t>2026-02-19</t>
        </is>
      </c>
      <c r="K2178" t="inlineStr">
        <is>
          <t>2026-03-07</t>
        </is>
      </c>
    </row>
    <row r="2179">
      <c r="A2179" t="n">
        <v>2176</v>
      </c>
      <c r="B2179" t="inlineStr">
        <is>
          <t>https://fixhubs.net/pro/master-lawn</t>
        </is>
      </c>
      <c r="C2179" t="inlineStr">
        <is>
          <t>https://www.masterlawn.com/</t>
        </is>
      </c>
      <c r="D2179" t="inlineStr">
        <is>
          <t>masterlawn.com</t>
        </is>
      </c>
      <c r="E2179" t="inlineStr">
        <is>
          <t>false</t>
        </is>
      </c>
      <c r="F2179" t="inlineStr">
        <is>
          <t>false</t>
        </is>
      </c>
      <c r="G2179" t="inlineStr">
        <is>
          <t>0</t>
        </is>
      </c>
      <c r="H2179" t="inlineStr">
        <is>
          <t>fixhubs.net</t>
        </is>
      </c>
      <c r="I2179" s="30" t="inlineStr">
        <is>
          <t>MONITOR</t>
        </is>
      </c>
      <c r="J2179" t="inlineStr">
        <is>
          <t>2026-07-14</t>
        </is>
      </c>
      <c r="K2179" t="inlineStr">
        <is>
          <t>2026-09-04</t>
        </is>
      </c>
    </row>
    <row r="2180">
      <c r="A2180" t="n">
        <v>2177</v>
      </c>
      <c r="B2180" t="inlineStr">
        <is>
          <t>https://flamingos.pages.dev/02/dwDAVcvubC</t>
        </is>
      </c>
      <c r="C2180" t="inlineStr">
        <is>
          <t>https://www.masterlawn.com/</t>
        </is>
      </c>
      <c r="D2180" t="inlineStr">
        <is>
          <t>greenkingspray.com</t>
        </is>
      </c>
      <c r="E2180" t="inlineStr">
        <is>
          <t>true</t>
        </is>
      </c>
      <c r="F2180" t="inlineStr">
        <is>
          <t>false</t>
        </is>
      </c>
      <c r="G2180" t="inlineStr">
        <is>
          <t>0</t>
        </is>
      </c>
      <c r="H2180" t="inlineStr">
        <is>
          <t>flamingos.pages.dev</t>
        </is>
      </c>
      <c r="I2180" s="30" t="inlineStr">
        <is>
          <t>MONITOR</t>
        </is>
      </c>
      <c r="J2180" t="inlineStr">
        <is>
          <t>2026-03-26</t>
        </is>
      </c>
      <c r="K2180" t="inlineStr">
        <is>
          <t>2026-03-26</t>
        </is>
      </c>
    </row>
    <row r="2181">
      <c r="A2181" t="n">
        <v>2178</v>
      </c>
      <c r="B2181" t="inlineStr">
        <is>
          <t>https://geobizdirectory.com/detail/270507/lawn-care-germantown-tn.html</t>
        </is>
      </c>
      <c r="C2181" t="inlineStr">
        <is>
          <t>http://masterlawn.com/</t>
        </is>
      </c>
      <c r="D2181" t="inlineStr">
        <is>
          <t>Lawn Care Germantown TN</t>
        </is>
      </c>
      <c r="E2181" t="inlineStr">
        <is>
          <t>false</t>
        </is>
      </c>
      <c r="F2181" t="inlineStr">
        <is>
          <t>false</t>
        </is>
      </c>
      <c r="G2181" t="inlineStr">
        <is>
          <t>0</t>
        </is>
      </c>
      <c r="H2181" t="inlineStr">
        <is>
          <t>geobizdirectory.com</t>
        </is>
      </c>
      <c r="I2181" s="30" t="inlineStr">
        <is>
          <t>MONITOR</t>
        </is>
      </c>
      <c r="J2181" t="inlineStr">
        <is>
          <t>2026-02-28</t>
        </is>
      </c>
      <c r="K2181" t="inlineStr">
        <is>
          <t>2026-04-14</t>
        </is>
      </c>
    </row>
    <row r="2182">
      <c r="A2182" t="n">
        <v>2179</v>
      </c>
      <c r="B2182" t="inlineStr">
        <is>
          <t>https://geobizdirectory.com/detail/270507/lawn-care-germantown-tn.html</t>
        </is>
      </c>
      <c r="C2182" t="inlineStr">
        <is>
          <t>http://masterlawn.com/</t>
        </is>
      </c>
      <c r="D2182" t="inlineStr">
        <is>
          <t>masterlawn.com</t>
        </is>
      </c>
      <c r="E2182" t="inlineStr">
        <is>
          <t>false</t>
        </is>
      </c>
      <c r="F2182" t="inlineStr">
        <is>
          <t>false</t>
        </is>
      </c>
      <c r="G2182" t="inlineStr">
        <is>
          <t>0</t>
        </is>
      </c>
      <c r="H2182" t="inlineStr">
        <is>
          <t>geobizdirectory.com</t>
        </is>
      </c>
      <c r="I2182" s="30" t="inlineStr">
        <is>
          <t>MONITOR</t>
        </is>
      </c>
      <c r="J2182" t="inlineStr">
        <is>
          <t>2026-02-28</t>
        </is>
      </c>
      <c r="K2182" t="inlineStr">
        <is>
          <t>2026-04-14</t>
        </is>
      </c>
    </row>
    <row r="2183">
      <c r="A2183" t="n">
        <v>2180</v>
      </c>
      <c r="B2183" t="inlineStr">
        <is>
          <t>https://gladeflowers.com/all/1852/12.html</t>
        </is>
      </c>
      <c r="C2183" t="inlineStr">
        <is>
          <t>http://www.masterlawn.com/</t>
        </is>
      </c>
      <c r="D2183" t="inlineStr">
        <is>
          <t>High Quality Dofollow Backlinks DA 50 PA 40 Premium PBN Network Service masterlawn.org Rank First Page Google Fast SEO Link Building Buy Backlinks Online Cheap</t>
        </is>
      </c>
      <c r="E2183" t="inlineStr">
        <is>
          <t>false</t>
        </is>
      </c>
      <c r="F2183" t="inlineStr">
        <is>
          <t>false</t>
        </is>
      </c>
      <c r="G2183" t="inlineStr">
        <is>
          <t>0</t>
        </is>
      </c>
      <c r="H2183" t="inlineStr">
        <is>
          <t>gladeflowers.com</t>
        </is>
      </c>
      <c r="I2183" s="30" t="inlineStr">
        <is>
          <t>MONITOR</t>
        </is>
      </c>
      <c r="J2183" t="inlineStr">
        <is>
          <t>2026-08-24</t>
        </is>
      </c>
      <c r="K2183" t="inlineStr">
        <is>
          <t>2026-08-24</t>
        </is>
      </c>
    </row>
    <row r="2184">
      <c r="A2184" t="n">
        <v>2181</v>
      </c>
      <c r="B2184" t="inlineStr">
        <is>
          <t>https://gladeflowers.com/all/1852/12.html</t>
        </is>
      </c>
      <c r="C2184" t="inlineStr">
        <is>
          <t>https://www.masterlawn.com/</t>
        </is>
      </c>
      <c r="D2184" t="inlineStr">
        <is>
          <t>High Quality Dofollow Backlinks DA 50 PA 40 Premium PBN Network Service masterlawninc.com Rank First Page Google Fast SEO Link Building Buy Backlinks Online Cheap</t>
        </is>
      </c>
      <c r="E2184" t="inlineStr">
        <is>
          <t>false</t>
        </is>
      </c>
      <c r="F2184" t="inlineStr">
        <is>
          <t>false</t>
        </is>
      </c>
      <c r="G2184" t="inlineStr">
        <is>
          <t>0</t>
        </is>
      </c>
      <c r="H2184" t="inlineStr">
        <is>
          <t>gladeflowers.com</t>
        </is>
      </c>
      <c r="I2184" s="30" t="inlineStr">
        <is>
          <t>MONITOR</t>
        </is>
      </c>
      <c r="J2184" t="inlineStr">
        <is>
          <t>2026-08-24</t>
        </is>
      </c>
      <c r="K2184" t="inlineStr">
        <is>
          <t>2026-08-24</t>
        </is>
      </c>
    </row>
    <row r="2185">
      <c r="A2185" t="n">
        <v>2182</v>
      </c>
      <c r="B2185" t="inlineStr">
        <is>
          <t>https://gladeflowers.com/all/1852/12.html</t>
        </is>
      </c>
      <c r="C2185" t="inlineStr">
        <is>
          <t>https://masterlawn.com/</t>
        </is>
      </c>
      <c r="D2185" t="inlineStr">
        <is>
          <t>High Quality Dofollow Backlinks DA 50 PA 40 Premium PBN Network Service masterlawn.com Rank First Page Google Fast SEO Link Building Buy Backlinks Online Cheap</t>
        </is>
      </c>
      <c r="E2185" t="inlineStr">
        <is>
          <t>false</t>
        </is>
      </c>
      <c r="F2185" t="inlineStr">
        <is>
          <t>false</t>
        </is>
      </c>
      <c r="G2185" t="inlineStr">
        <is>
          <t>0</t>
        </is>
      </c>
      <c r="H2185" t="inlineStr">
        <is>
          <t>gladeflowers.com</t>
        </is>
      </c>
      <c r="I2185" s="30" t="inlineStr">
        <is>
          <t>MONITOR</t>
        </is>
      </c>
      <c r="J2185" t="inlineStr">
        <is>
          <t>2026-08-24</t>
        </is>
      </c>
      <c r="K2185" t="inlineStr">
        <is>
          <t>2026-08-24</t>
        </is>
      </c>
    </row>
    <row r="2186">
      <c r="A2186" t="n">
        <v>2183</v>
      </c>
      <c r="B2186" t="inlineStr">
        <is>
          <t>https://global-rank.pages.dev/02/eHdwMCkcFu</t>
        </is>
      </c>
      <c r="C2186" t="inlineStr">
        <is>
          <t>https://www.masterlawn.com/</t>
        </is>
      </c>
      <c r="D2186" t="inlineStr">
        <is>
          <t>masterlawn.net</t>
        </is>
      </c>
      <c r="E2186" t="inlineStr">
        <is>
          <t>true</t>
        </is>
      </c>
      <c r="F2186" t="inlineStr">
        <is>
          <t>false</t>
        </is>
      </c>
      <c r="G2186" t="inlineStr">
        <is>
          <t>0</t>
        </is>
      </c>
      <c r="H2186" t="inlineStr">
        <is>
          <t>global-rank.pages.dev</t>
        </is>
      </c>
      <c r="I2186" s="30" t="inlineStr">
        <is>
          <t>MONITOR</t>
        </is>
      </c>
      <c r="J2186" t="inlineStr">
        <is>
          <t>2026-03-13</t>
        </is>
      </c>
      <c r="K2186" t="inlineStr">
        <is>
          <t>2026-03-13</t>
        </is>
      </c>
    </row>
    <row r="2187">
      <c r="A2187" t="n">
        <v>2184</v>
      </c>
      <c r="B2187" t="inlineStr">
        <is>
          <t>https://global-rank.pages.dev/07/PoHSBqCbYF</t>
        </is>
      </c>
      <c r="C2187" t="inlineStr">
        <is>
          <t>https://www.masterlawn.com/</t>
        </is>
      </c>
      <c r="D2187" t="inlineStr">
        <is>
          <t>masterlawn.org</t>
        </is>
      </c>
      <c r="E2187" t="inlineStr">
        <is>
          <t>true</t>
        </is>
      </c>
      <c r="F2187" t="inlineStr">
        <is>
          <t>false</t>
        </is>
      </c>
      <c r="G2187" t="inlineStr">
        <is>
          <t>0</t>
        </is>
      </c>
      <c r="H2187" t="inlineStr">
        <is>
          <t>global-rank.pages.dev</t>
        </is>
      </c>
      <c r="I2187" s="30" t="inlineStr">
        <is>
          <t>MONITOR</t>
        </is>
      </c>
      <c r="J2187" t="inlineStr">
        <is>
          <t>2026-03-29</t>
        </is>
      </c>
      <c r="K2187" t="inlineStr">
        <is>
          <t>2026-03-29</t>
        </is>
      </c>
    </row>
    <row r="2188">
      <c r="A2188" t="n">
        <v>2185</v>
      </c>
      <c r="B2188" t="inlineStr">
        <is>
          <t>https://global-ranks.pages.dev/40/bRepMGbhNY</t>
        </is>
      </c>
      <c r="C2188" t="inlineStr">
        <is>
          <t>https://www.masterlawn.com/blog/</t>
        </is>
      </c>
      <c r="D2188" t="inlineStr">
        <is>
          <t>midsouthturf.com</t>
        </is>
      </c>
      <c r="E2188" t="inlineStr">
        <is>
          <t>true</t>
        </is>
      </c>
      <c r="F2188" t="inlineStr">
        <is>
          <t>false</t>
        </is>
      </c>
      <c r="G2188" t="inlineStr">
        <is>
          <t>0</t>
        </is>
      </c>
      <c r="H2188" t="inlineStr">
        <is>
          <t>global-ranks.pages.dev</t>
        </is>
      </c>
      <c r="I2188" s="30" t="inlineStr">
        <is>
          <t>MONITOR</t>
        </is>
      </c>
      <c r="J2188" t="inlineStr">
        <is>
          <t>2026-08-31</t>
        </is>
      </c>
      <c r="K2188" t="inlineStr">
        <is>
          <t>2026-08-31</t>
        </is>
      </c>
    </row>
    <row r="2189">
      <c r="A2189" t="n">
        <v>2186</v>
      </c>
      <c r="B2189" t="inlineStr">
        <is>
          <t>https://global-websites.pages.dev/40/bRepMGbhNY</t>
        </is>
      </c>
      <c r="C2189" t="inlineStr">
        <is>
          <t>https://www.masterlawn.com/blog/</t>
        </is>
      </c>
      <c r="D2189" t="inlineStr">
        <is>
          <t>midsouthturf.com</t>
        </is>
      </c>
      <c r="E2189" t="inlineStr">
        <is>
          <t>true</t>
        </is>
      </c>
      <c r="F2189" t="inlineStr">
        <is>
          <t>false</t>
        </is>
      </c>
      <c r="G2189" t="inlineStr">
        <is>
          <t>0</t>
        </is>
      </c>
      <c r="H2189" t="inlineStr">
        <is>
          <t>global-websites.pages.dev</t>
        </is>
      </c>
      <c r="I2189" s="30" t="inlineStr">
        <is>
          <t>MONITOR</t>
        </is>
      </c>
      <c r="J2189" t="inlineStr">
        <is>
          <t>2026-07-05</t>
        </is>
      </c>
      <c r="K2189" t="inlineStr">
        <is>
          <t>2026-07-05</t>
        </is>
      </c>
    </row>
    <row r="2190">
      <c r="A2190" t="n">
        <v>2187</v>
      </c>
      <c r="B2190" t="inlineStr">
        <is>
          <t>https://globalrank1m.com/keyword/fertilization?pageSize=20&amp;sortDirection=asc&amp;sortField=global_rank</t>
        </is>
      </c>
      <c r="C2190" t="inlineStr">
        <is>
          <t>https://masterlawn.com/</t>
        </is>
      </c>
      <c r="D2190" t="inlineStr">
        <is>
          <t>Master Lawn</t>
        </is>
      </c>
      <c r="E2190" t="inlineStr">
        <is>
          <t>true</t>
        </is>
      </c>
      <c r="F2190" t="inlineStr">
        <is>
          <t>false</t>
        </is>
      </c>
      <c r="G2190" t="inlineStr">
        <is>
          <t>0</t>
        </is>
      </c>
      <c r="H2190" t="inlineStr">
        <is>
          <t>globalrank1m.com</t>
        </is>
      </c>
      <c r="I2190" s="30" t="inlineStr">
        <is>
          <t>MONITOR</t>
        </is>
      </c>
      <c r="J2190" t="inlineStr">
        <is>
          <t>2026-05-19</t>
        </is>
      </c>
      <c r="K2190" t="inlineStr">
        <is>
          <t>2026-06-09</t>
        </is>
      </c>
    </row>
    <row r="2191">
      <c r="A2191" t="n">
        <v>2188</v>
      </c>
      <c r="B2191" t="inlineStr">
        <is>
          <t>https://globalrank1m.com/subcategory/Lawn%20Care?pageSize=20&amp;sortDirection=asc&amp;sortField=global_rank</t>
        </is>
      </c>
      <c r="C2191" t="inlineStr">
        <is>
          <t>https://masterlawn.com/</t>
        </is>
      </c>
      <c r="D2191" t="inlineStr">
        <is>
          <t>Master Lawn</t>
        </is>
      </c>
      <c r="E2191" t="inlineStr">
        <is>
          <t>true</t>
        </is>
      </c>
      <c r="F2191" t="inlineStr">
        <is>
          <t>false</t>
        </is>
      </c>
      <c r="G2191" t="inlineStr">
        <is>
          <t>0</t>
        </is>
      </c>
      <c r="H2191" t="inlineStr">
        <is>
          <t>globalrank1m.com</t>
        </is>
      </c>
      <c r="I2191" s="30" t="inlineStr">
        <is>
          <t>MONITOR</t>
        </is>
      </c>
      <c r="J2191" t="inlineStr">
        <is>
          <t>2026-05-22</t>
        </is>
      </c>
      <c r="K2191" t="inlineStr">
        <is>
          <t>2026-06-09</t>
        </is>
      </c>
    </row>
    <row r="2192">
      <c r="A2192" t="n">
        <v>2189</v>
      </c>
      <c r="B2192" t="inlineStr">
        <is>
          <t>http://goooogla.com/best-for-ranking-atsrscseo/mmfakeseo/</t>
        </is>
      </c>
      <c r="C2192" t="inlineStr">
        <is>
          <t>https://www.masterlawn.com/</t>
        </is>
      </c>
      <c r="D2192" t="inlineStr">
        <is>
          <t>https://greenkingspray.com/</t>
        </is>
      </c>
      <c r="E2192" t="inlineStr">
        <is>
          <t>true</t>
        </is>
      </c>
      <c r="F2192" t="inlineStr">
        <is>
          <t>false</t>
        </is>
      </c>
      <c r="G2192" t="inlineStr">
        <is>
          <t>0</t>
        </is>
      </c>
      <c r="H2192" t="inlineStr">
        <is>
          <t>goooogla.com</t>
        </is>
      </c>
      <c r="I2192" s="30" t="inlineStr">
        <is>
          <t>MONITOR</t>
        </is>
      </c>
      <c r="J2192" t="inlineStr">
        <is>
          <t>2026-04-19</t>
        </is>
      </c>
      <c r="K2192" t="inlineStr">
        <is>
          <t>2026-07-27</t>
        </is>
      </c>
    </row>
    <row r="2193">
      <c r="A2193" t="n">
        <v>2190</v>
      </c>
      <c r="B2193" t="inlineStr">
        <is>
          <t>http://goooogla.com/best-for-ranking-frvnkkseo/mpstekseo/</t>
        </is>
      </c>
      <c r="C2193" t="inlineStr">
        <is>
          <t>http://www.masterlawn.com/</t>
        </is>
      </c>
      <c r="D2193" t="inlineStr">
        <is>
          <t>https://masterlawn.org/</t>
        </is>
      </c>
      <c r="E2193" t="inlineStr">
        <is>
          <t>true</t>
        </is>
      </c>
      <c r="F2193" t="inlineStr">
        <is>
          <t>false</t>
        </is>
      </c>
      <c r="G2193" t="inlineStr">
        <is>
          <t>0</t>
        </is>
      </c>
      <c r="H2193" t="inlineStr">
        <is>
          <t>goooogla.com</t>
        </is>
      </c>
      <c r="I2193" s="30" t="inlineStr">
        <is>
          <t>MONITOR</t>
        </is>
      </c>
      <c r="J2193" t="inlineStr">
        <is>
          <t>2026-07-06</t>
        </is>
      </c>
      <c r="K2193" t="inlineStr">
        <is>
          <t>2026-08-20</t>
        </is>
      </c>
    </row>
    <row r="2194">
      <c r="A2194" t="n">
        <v>2191</v>
      </c>
      <c r="B2194" t="inlineStr">
        <is>
          <t>http://goooogla.com/best-for-ranking-sadzxdseo/joryunseo/</t>
        </is>
      </c>
      <c r="C2194" t="inlineStr">
        <is>
          <t>https://www.masterlawn.com/blog/</t>
        </is>
      </c>
      <c r="D2194" t="inlineStr">
        <is>
          <t>https://midsouthturf.com/</t>
        </is>
      </c>
      <c r="E2194" t="inlineStr">
        <is>
          <t>true</t>
        </is>
      </c>
      <c r="F2194" t="inlineStr">
        <is>
          <t>false</t>
        </is>
      </c>
      <c r="G2194" t="inlineStr">
        <is>
          <t>0</t>
        </is>
      </c>
      <c r="H2194" t="inlineStr">
        <is>
          <t>goooogla.com</t>
        </is>
      </c>
      <c r="I2194" s="30" t="inlineStr">
        <is>
          <t>MONITOR</t>
        </is>
      </c>
      <c r="J2194" t="inlineStr">
        <is>
          <t>2026-05-17</t>
        </is>
      </c>
      <c r="K2194" t="inlineStr">
        <is>
          <t>2026-08-20</t>
        </is>
      </c>
    </row>
    <row r="2195">
      <c r="A2195" t="n">
        <v>2192</v>
      </c>
      <c r="B2195" t="inlineStr">
        <is>
          <t>https://goooogla.com/best-for-ranking-espisuseo/geralhseo/</t>
        </is>
      </c>
      <c r="C2195" t="inlineStr">
        <is>
          <t>https://www.masterlawn.com/</t>
        </is>
      </c>
      <c r="D2195" t="inlineStr">
        <is>
          <t>https://masterlawninc.com/</t>
        </is>
      </c>
      <c r="E2195" t="inlineStr">
        <is>
          <t>true</t>
        </is>
      </c>
      <c r="F2195" t="inlineStr">
        <is>
          <t>false</t>
        </is>
      </c>
      <c r="G2195" t="inlineStr">
        <is>
          <t>0</t>
        </is>
      </c>
      <c r="H2195" t="inlineStr">
        <is>
          <t>goooogla.com</t>
        </is>
      </c>
      <c r="I2195" s="30" t="inlineStr">
        <is>
          <t>MONITOR</t>
        </is>
      </c>
      <c r="J2195" t="inlineStr">
        <is>
          <t>2026-04-10</t>
        </is>
      </c>
      <c r="K2195" t="inlineStr">
        <is>
          <t>2026-08-14</t>
        </is>
      </c>
    </row>
    <row r="2196">
      <c r="A2196" t="n">
        <v>2193</v>
      </c>
      <c r="B2196" t="inlineStr">
        <is>
          <t>https://goooogla.com/best-for-ranking-espisuseo/geralhseo/</t>
        </is>
      </c>
      <c r="C2196" t="inlineStr">
        <is>
          <t>https://masterlawn.com/</t>
        </is>
      </c>
      <c r="D2196" t="inlineStr">
        <is>
          <t>https://masterlawn.com/</t>
        </is>
      </c>
      <c r="E2196" t="inlineStr">
        <is>
          <t>true</t>
        </is>
      </c>
      <c r="F2196" t="inlineStr">
        <is>
          <t>false</t>
        </is>
      </c>
      <c r="G2196" t="inlineStr">
        <is>
          <t>0</t>
        </is>
      </c>
      <c r="H2196" t="inlineStr">
        <is>
          <t>goooogla.com</t>
        </is>
      </c>
      <c r="I2196" s="30" t="inlineStr">
        <is>
          <t>MONITOR</t>
        </is>
      </c>
      <c r="J2196" t="inlineStr">
        <is>
          <t>2026-04-10</t>
        </is>
      </c>
      <c r="K2196" t="inlineStr">
        <is>
          <t>2026-08-14</t>
        </is>
      </c>
    </row>
    <row r="2197">
      <c r="A2197" t="n">
        <v>2194</v>
      </c>
      <c r="B2197" t="inlineStr">
        <is>
          <t>https://goooogla.com/best-for-ranking-frvnkkseo/mpstekseo/</t>
        </is>
      </c>
      <c r="C2197" t="inlineStr">
        <is>
          <t>https://www.masterlawn.com/</t>
        </is>
      </c>
      <c r="D2197" t="inlineStr">
        <is>
          <t>https://masterlawn.net/</t>
        </is>
      </c>
      <c r="E2197" t="inlineStr">
        <is>
          <t>true</t>
        </is>
      </c>
      <c r="F2197" t="inlineStr">
        <is>
          <t>false</t>
        </is>
      </c>
      <c r="G2197" t="inlineStr">
        <is>
          <t>0</t>
        </is>
      </c>
      <c r="H2197" t="inlineStr">
        <is>
          <t>goooogla.com</t>
        </is>
      </c>
      <c r="I2197" s="30" t="inlineStr">
        <is>
          <t>MONITOR</t>
        </is>
      </c>
      <c r="J2197" t="inlineStr">
        <is>
          <t>2026-04-09</t>
        </is>
      </c>
      <c r="K2197" t="inlineStr">
        <is>
          <t>2026-04-09</t>
        </is>
      </c>
    </row>
    <row r="2198">
      <c r="A2198" t="n">
        <v>2195</v>
      </c>
      <c r="B2198" t="inlineStr">
        <is>
          <t>https://goooogla.com/best-for-ranking-frvnkkseo/mpstekseo/</t>
        </is>
      </c>
      <c r="C2198" t="inlineStr">
        <is>
          <t>https://www.masterlawn.com/</t>
        </is>
      </c>
      <c r="D2198" t="inlineStr">
        <is>
          <t>https://masterlawn.org/</t>
        </is>
      </c>
      <c r="E2198" t="inlineStr">
        <is>
          <t>true</t>
        </is>
      </c>
      <c r="F2198" t="inlineStr">
        <is>
          <t>false</t>
        </is>
      </c>
      <c r="G2198" t="inlineStr">
        <is>
          <t>0</t>
        </is>
      </c>
      <c r="H2198" t="inlineStr">
        <is>
          <t>goooogla.com</t>
        </is>
      </c>
      <c r="I2198" s="30" t="inlineStr">
        <is>
          <t>MONITOR</t>
        </is>
      </c>
      <c r="J2198" t="inlineStr">
        <is>
          <t>2026-04-09</t>
        </is>
      </c>
      <c r="K2198" t="inlineStr">
        <is>
          <t>2026-04-09</t>
        </is>
      </c>
    </row>
    <row r="2199">
      <c r="A2199" t="n">
        <v>2196</v>
      </c>
      <c r="B2199" t="inlineStr">
        <is>
          <t>https://goooogla.com/best-for-ranking-frvnkkseo/mpstekseo/</t>
        </is>
      </c>
      <c r="C2199" t="inlineStr">
        <is>
          <t>http://www.masterlawn.com/</t>
        </is>
      </c>
      <c r="D2199" t="inlineStr">
        <is>
          <t>https://masterlawn.org/</t>
        </is>
      </c>
      <c r="E2199" t="inlineStr">
        <is>
          <t>true</t>
        </is>
      </c>
      <c r="F2199" t="inlineStr">
        <is>
          <t>false</t>
        </is>
      </c>
      <c r="G2199" t="inlineStr">
        <is>
          <t>0</t>
        </is>
      </c>
      <c r="H2199" t="inlineStr">
        <is>
          <t>goooogla.com</t>
        </is>
      </c>
      <c r="I2199" s="30" t="inlineStr">
        <is>
          <t>MONITOR</t>
        </is>
      </c>
      <c r="J2199" t="inlineStr">
        <is>
          <t>2026-07-19</t>
        </is>
      </c>
      <c r="K2199" t="inlineStr">
        <is>
          <t>2026-08-10</t>
        </is>
      </c>
    </row>
    <row r="2200">
      <c r="A2200" t="n">
        <v>2197</v>
      </c>
      <c r="B2200" t="inlineStr">
        <is>
          <t>https://www.goooogla.com/best-for-ranking-espisuseo/geralhseo/</t>
        </is>
      </c>
      <c r="C2200" t="inlineStr">
        <is>
          <t>https://masterlawn.com/</t>
        </is>
      </c>
      <c r="D2200" t="inlineStr">
        <is>
          <t>https://masterlawn.com/</t>
        </is>
      </c>
      <c r="E2200" t="inlineStr">
        <is>
          <t>true</t>
        </is>
      </c>
      <c r="F2200" t="inlineStr">
        <is>
          <t>false</t>
        </is>
      </c>
      <c r="G2200" t="inlineStr">
        <is>
          <t>0</t>
        </is>
      </c>
      <c r="H2200" t="inlineStr">
        <is>
          <t>goooogla.com</t>
        </is>
      </c>
      <c r="I2200" s="30" t="inlineStr">
        <is>
          <t>MONITOR</t>
        </is>
      </c>
      <c r="J2200" t="inlineStr">
        <is>
          <t>2026-04-18</t>
        </is>
      </c>
      <c r="K2200" t="inlineStr">
        <is>
          <t>2026-08-25</t>
        </is>
      </c>
    </row>
    <row r="2201">
      <c r="A2201" t="n">
        <v>2198</v>
      </c>
      <c r="B2201" t="inlineStr">
        <is>
          <t>https://www.goooogla.com/best-for-ranking-espisuseo/geralhseo/</t>
        </is>
      </c>
      <c r="C2201" t="inlineStr">
        <is>
          <t>https://www.masterlawn.com/</t>
        </is>
      </c>
      <c r="D2201" t="inlineStr">
        <is>
          <t>https://masterlawninc.com/</t>
        </is>
      </c>
      <c r="E2201" t="inlineStr">
        <is>
          <t>true</t>
        </is>
      </c>
      <c r="F2201" t="inlineStr">
        <is>
          <t>false</t>
        </is>
      </c>
      <c r="G2201" t="inlineStr">
        <is>
          <t>0</t>
        </is>
      </c>
      <c r="H2201" t="inlineStr">
        <is>
          <t>goooogla.com</t>
        </is>
      </c>
      <c r="I2201" s="30" t="inlineStr">
        <is>
          <t>MONITOR</t>
        </is>
      </c>
      <c r="J2201" t="inlineStr">
        <is>
          <t>2026-04-18</t>
        </is>
      </c>
      <c r="K2201" t="inlineStr">
        <is>
          <t>2026-08-25</t>
        </is>
      </c>
    </row>
    <row r="2202">
      <c r="A2202" t="n">
        <v>2199</v>
      </c>
      <c r="B2202" t="inlineStr">
        <is>
          <t>https://www.goooogla.com/best-for-ranking-frvnkkseo/mpstekseo/</t>
        </is>
      </c>
      <c r="C2202" t="inlineStr">
        <is>
          <t>http://www.masterlawn.com/</t>
        </is>
      </c>
      <c r="D2202" t="inlineStr">
        <is>
          <t>https://masterlawn.org/</t>
        </is>
      </c>
      <c r="E2202" t="inlineStr">
        <is>
          <t>true</t>
        </is>
      </c>
      <c r="F2202" t="inlineStr">
        <is>
          <t>false</t>
        </is>
      </c>
      <c r="G2202" t="inlineStr">
        <is>
          <t>0</t>
        </is>
      </c>
      <c r="H2202" t="inlineStr">
        <is>
          <t>goooogla.com</t>
        </is>
      </c>
      <c r="I2202" s="30" t="inlineStr">
        <is>
          <t>MONITOR</t>
        </is>
      </c>
      <c r="J2202" t="inlineStr">
        <is>
          <t>2026-07-18</t>
        </is>
      </c>
      <c r="K2202" t="inlineStr">
        <is>
          <t>2026-08-27</t>
        </is>
      </c>
    </row>
    <row r="2203">
      <c r="A2203" t="n">
        <v>2200</v>
      </c>
      <c r="B2203" t="inlineStr">
        <is>
          <t>http://www.gorentals.com.pa/?g=92485023</t>
        </is>
      </c>
      <c r="C2203" t="inlineStr">
        <is>
          <t>https://www.masterlawn.com/hs-fs/hubfs/Images/customer%20diy%20lawn%20care%207.jpg</t>
        </is>
      </c>
      <c r="D2203" t="inlineStr">
        <is>
          <t>Why Professional Yard Flea and Tick Control is Worth The Cost</t>
        </is>
      </c>
      <c r="E2203" t="inlineStr">
        <is>
          <t>false</t>
        </is>
      </c>
      <c r="F2203" t="inlineStr">
        <is>
          <t>false</t>
        </is>
      </c>
      <c r="G2203" t="inlineStr">
        <is>
          <t>0</t>
        </is>
      </c>
      <c r="H2203" t="inlineStr">
        <is>
          <t>gorentals.com.pa</t>
        </is>
      </c>
      <c r="I2203" s="30" t="inlineStr">
        <is>
          <t>MONITOR</t>
        </is>
      </c>
      <c r="J2203" t="inlineStr">
        <is>
          <t>2025-09-14</t>
        </is>
      </c>
      <c r="K2203" t="inlineStr">
        <is>
          <t>2026-05-29</t>
        </is>
      </c>
    </row>
    <row r="2204">
      <c r="A2204" t="n">
        <v>2201</v>
      </c>
      <c r="B2204" t="inlineStr">
        <is>
          <t>https://greattraveladvisor.com/dark-side-links-dark-white-hat-link-building-635/</t>
        </is>
      </c>
      <c r="C2204" t="inlineStr">
        <is>
          <t>https://www.masterlawn.com/</t>
        </is>
      </c>
      <c r="D2204" t="inlineStr">
        <is>
          <t>JOIN OUR TELEGRAM https://t.me/s/darksidelinks</t>
        </is>
      </c>
      <c r="E2204" t="inlineStr">
        <is>
          <t>true</t>
        </is>
      </c>
      <c r="F2204" t="inlineStr">
        <is>
          <t>false</t>
        </is>
      </c>
      <c r="G2204" t="inlineStr">
        <is>
          <t>0</t>
        </is>
      </c>
      <c r="H2204" t="inlineStr">
        <is>
          <t>greattraveladvisor.com</t>
        </is>
      </c>
      <c r="I2204" s="30" t="inlineStr">
        <is>
          <t>MONITOR</t>
        </is>
      </c>
      <c r="J2204" t="inlineStr">
        <is>
          <t>2026-04-03</t>
        </is>
      </c>
      <c r="K2204" t="inlineStr">
        <is>
          <t>2026-08-08</t>
        </is>
      </c>
    </row>
    <row r="2205">
      <c r="A2205" t="n">
        <v>2202</v>
      </c>
      <c r="B2205" t="inlineStr">
        <is>
          <t>https://harian24.com/2026/02/21/dark-side-links-dark-white-hat-link-building-635/</t>
        </is>
      </c>
      <c r="C2205" t="inlineStr">
        <is>
          <t>https://www.masterlawn.com/</t>
        </is>
      </c>
      <c r="D2205" t="inlineStr">
        <is>
          <t>JOIN OUR TELEGRAM https://t.me/s/darksidelinks</t>
        </is>
      </c>
      <c r="E2205" t="inlineStr">
        <is>
          <t>true</t>
        </is>
      </c>
      <c r="F2205" t="inlineStr">
        <is>
          <t>false</t>
        </is>
      </c>
      <c r="G2205" t="inlineStr">
        <is>
          <t>0</t>
        </is>
      </c>
      <c r="H2205" t="inlineStr">
        <is>
          <t>harian24.com</t>
        </is>
      </c>
      <c r="I2205" s="30" t="inlineStr">
        <is>
          <t>MONITOR</t>
        </is>
      </c>
      <c r="J2205" t="inlineStr">
        <is>
          <t>2026-03-03</t>
        </is>
      </c>
      <c r="K2205" t="inlineStr">
        <is>
          <t>2026-03-03</t>
        </is>
      </c>
    </row>
    <row r="2206">
      <c r="A2206" t="n">
        <v>2203</v>
      </c>
      <c r="B2206" t="inlineStr">
        <is>
          <t>https://horizon-layer.live/secrets-to-a-thriving-lawn-simple-strategies-for-healthy-grass/</t>
        </is>
      </c>
      <c r="C2206" t="inlineStr">
        <is>
          <t>https://www.masterlawn.com/lawn-care-and-spray-huntsville-al</t>
        </is>
      </c>
      <c r="D2206" t="inlineStr">
        <is>
          <t>lawn care Huntsville</t>
        </is>
      </c>
      <c r="E2206" t="inlineStr">
        <is>
          <t>false</t>
        </is>
      </c>
      <c r="F2206" t="inlineStr">
        <is>
          <t>false</t>
        </is>
      </c>
      <c r="G2206" t="inlineStr">
        <is>
          <t>0</t>
        </is>
      </c>
      <c r="H2206" t="inlineStr">
        <is>
          <t>horizon-layer.live</t>
        </is>
      </c>
      <c r="I2206" s="30" t="inlineStr">
        <is>
          <t>MONITOR</t>
        </is>
      </c>
      <c r="J2206" t="inlineStr">
        <is>
          <t>2026-07-04</t>
        </is>
      </c>
      <c r="K2206" t="inlineStr">
        <is>
          <t>2026-08-19</t>
        </is>
      </c>
    </row>
    <row r="2207">
      <c r="A2207" t="n">
        <v>2204</v>
      </c>
      <c r="B2207" t="inlineStr">
        <is>
          <t>https://houseimprovementcenter.com/articles/2435/get-a-lush-green-lawn-with-expert-lawn-treatment-services-in-olive-branch-ms.html</t>
        </is>
      </c>
      <c r="C2207" t="inlineStr">
        <is>
          <t>https://www.masterlawn.com/service/lawn-fertilization-services-olive-branch-ms/</t>
        </is>
      </c>
      <c r="D2207" t="inlineStr">
        <is>
          <t>lawn treatment services in Olive Branch, MS ,</t>
        </is>
      </c>
      <c r="E2207" t="inlineStr">
        <is>
          <t>false</t>
        </is>
      </c>
      <c r="F2207" t="inlineStr">
        <is>
          <t>false</t>
        </is>
      </c>
      <c r="G2207" t="inlineStr">
        <is>
          <t>0</t>
        </is>
      </c>
      <c r="H2207" t="inlineStr">
        <is>
          <t>houseimprovementcenter.com</t>
        </is>
      </c>
      <c r="I2207" s="30" t="inlineStr">
        <is>
          <t>MONITOR</t>
        </is>
      </c>
      <c r="J2207" t="inlineStr">
        <is>
          <t>2026-04-10</t>
        </is>
      </c>
      <c r="K2207" t="inlineStr">
        <is>
          <t>2026-07-18</t>
        </is>
      </c>
    </row>
    <row r="2208">
      <c r="A2208" t="n">
        <v>2205</v>
      </c>
      <c r="B2208" t="inlineStr">
        <is>
          <t>https://huldra.pages.dev/09/bRepMGbhNY</t>
        </is>
      </c>
      <c r="C2208" t="inlineStr">
        <is>
          <t>https://www.masterlawn.com/blog/</t>
        </is>
      </c>
      <c r="D2208" t="inlineStr">
        <is>
          <t>midsouthturf.com</t>
        </is>
      </c>
      <c r="E2208" t="inlineStr">
        <is>
          <t>true</t>
        </is>
      </c>
      <c r="F2208" t="inlineStr">
        <is>
          <t>false</t>
        </is>
      </c>
      <c r="G2208" t="inlineStr">
        <is>
          <t>0</t>
        </is>
      </c>
      <c r="H2208" t="inlineStr">
        <is>
          <t>huldra.pages.dev</t>
        </is>
      </c>
      <c r="I2208" s="30" t="inlineStr">
        <is>
          <t>MONITOR</t>
        </is>
      </c>
      <c r="J2208" t="inlineStr">
        <is>
          <t>2026-08-01</t>
        </is>
      </c>
      <c r="K2208" t="inlineStr">
        <is>
          <t>2026-08-01</t>
        </is>
      </c>
    </row>
    <row r="2209">
      <c r="A2209" t="n">
        <v>2206</v>
      </c>
      <c r="B2209" t="inlineStr">
        <is>
          <t>https://huntsvilletoprated.com/biz/master-lawn-huntsville/</t>
        </is>
      </c>
      <c r="C2209" t="inlineStr">
        <is>
          <t>https://www.masterlawn.com/location/lawn-care-services-huntsville-al/</t>
        </is>
      </c>
      <c r="D2209" t="inlineStr">
        <is>
          <t>Visit website</t>
        </is>
      </c>
      <c r="E2209" t="inlineStr">
        <is>
          <t>true</t>
        </is>
      </c>
      <c r="F2209" t="inlineStr">
        <is>
          <t>false</t>
        </is>
      </c>
      <c r="G2209" t="inlineStr">
        <is>
          <t>0</t>
        </is>
      </c>
      <c r="H2209" t="inlineStr">
        <is>
          <t>huntsvilletoprated.com</t>
        </is>
      </c>
      <c r="I2209" s="30" t="inlineStr">
        <is>
          <t>MONITOR</t>
        </is>
      </c>
      <c r="J2209" t="inlineStr">
        <is>
          <t>2026-08-05</t>
        </is>
      </c>
      <c r="K2209" t="inlineStr">
        <is>
          <t>2026-08-28</t>
        </is>
      </c>
    </row>
    <row r="2210">
      <c r="A2210" t="n">
        <v>2207</v>
      </c>
      <c r="B2210" t="inlineStr">
        <is>
          <t>https://huntsvilletoprated.com/landscaping/</t>
        </is>
      </c>
      <c r="C2210" t="inlineStr">
        <is>
          <t>https://www.masterlawn.com/location/lawn-care-services-huntsville-al/</t>
        </is>
      </c>
      <c r="D2210" t="inlineStr">
        <is>
          <t>Website</t>
        </is>
      </c>
      <c r="E2210" t="inlineStr">
        <is>
          <t>true</t>
        </is>
      </c>
      <c r="F2210" t="inlineStr">
        <is>
          <t>false</t>
        </is>
      </c>
      <c r="G2210" t="inlineStr">
        <is>
          <t>0</t>
        </is>
      </c>
      <c r="H2210" t="inlineStr">
        <is>
          <t>huntsvilletoprated.com</t>
        </is>
      </c>
      <c r="I2210" s="30" t="inlineStr">
        <is>
          <t>MONITOR</t>
        </is>
      </c>
      <c r="J2210" t="inlineStr">
        <is>
          <t>2026-08-05</t>
        </is>
      </c>
      <c r="K2210" t="inlineStr">
        <is>
          <t>2026-08-29</t>
        </is>
      </c>
    </row>
    <row r="2211">
      <c r="A2211" t="n">
        <v>2208</v>
      </c>
      <c r="B2211" t="inlineStr">
        <is>
          <t>https://infodirectorynow.com/detail/270507/lawn-care-germantown-tn.html</t>
        </is>
      </c>
      <c r="C2211" t="inlineStr">
        <is>
          <t>http://masterlawn.com/</t>
        </is>
      </c>
      <c r="D2211" t="inlineStr">
        <is>
          <t>masterlawn.com</t>
        </is>
      </c>
      <c r="E2211" t="inlineStr">
        <is>
          <t>false</t>
        </is>
      </c>
      <c r="F2211" t="inlineStr">
        <is>
          <t>false</t>
        </is>
      </c>
      <c r="G2211" t="inlineStr">
        <is>
          <t>0</t>
        </is>
      </c>
      <c r="H2211" t="inlineStr">
        <is>
          <t>infodirectorynow.com</t>
        </is>
      </c>
      <c r="I2211" s="30" t="inlineStr">
        <is>
          <t>MONITOR</t>
        </is>
      </c>
      <c r="J2211" t="inlineStr">
        <is>
          <t>2026-03-01</t>
        </is>
      </c>
      <c r="K2211" t="inlineStr">
        <is>
          <t>2026-04-15</t>
        </is>
      </c>
    </row>
    <row r="2212">
      <c r="A2212" t="n">
        <v>2209</v>
      </c>
      <c r="B2212" t="inlineStr">
        <is>
          <t>https://infodirectorynow.com/detail/270507/lawn-care-germantown-tn.html</t>
        </is>
      </c>
      <c r="C2212" t="inlineStr">
        <is>
          <t>http://masterlawn.com/</t>
        </is>
      </c>
      <c r="D2212" t="inlineStr">
        <is>
          <t>Lawn Care Germantown TN</t>
        </is>
      </c>
      <c r="E2212" t="inlineStr">
        <is>
          <t>false</t>
        </is>
      </c>
      <c r="F2212" t="inlineStr">
        <is>
          <t>false</t>
        </is>
      </c>
      <c r="G2212" t="inlineStr">
        <is>
          <t>0</t>
        </is>
      </c>
      <c r="H2212" t="inlineStr">
        <is>
          <t>infodirectorynow.com</t>
        </is>
      </c>
      <c r="I2212" s="30" t="inlineStr">
        <is>
          <t>MONITOR</t>
        </is>
      </c>
      <c r="J2212" t="inlineStr">
        <is>
          <t>2026-03-01</t>
        </is>
      </c>
      <c r="K2212" t="inlineStr">
        <is>
          <t>2026-04-15</t>
        </is>
      </c>
    </row>
    <row r="2213">
      <c r="A2213" t="n">
        <v>2210</v>
      </c>
      <c r="B2213" t="inlineStr">
        <is>
          <t>https://inspiredirectory.com/mosquito-lawn-treatment-bartlett-tn/</t>
        </is>
      </c>
      <c r="C2213" t="inlineStr">
        <is>
          <t>https://www.masterlawn.com/service/mosquito-control-services-bartlett-tn/</t>
        </is>
      </c>
      <c r="D2213" t="inlineStr">
        <is>
          <t>Mosquito Lawn Treatment Bartlett TN</t>
        </is>
      </c>
      <c r="E2213" t="inlineStr">
        <is>
          <t>false</t>
        </is>
      </c>
      <c r="F2213" t="inlineStr">
        <is>
          <t>false</t>
        </is>
      </c>
      <c r="G2213" t="inlineStr">
        <is>
          <t>0</t>
        </is>
      </c>
      <c r="H2213" t="inlineStr">
        <is>
          <t>inspiredirectory.com</t>
        </is>
      </c>
      <c r="I2213" s="30" t="inlineStr">
        <is>
          <t>MONITOR</t>
        </is>
      </c>
      <c r="J2213" t="inlineStr">
        <is>
          <t>2026-03-09</t>
        </is>
      </c>
      <c r="K2213" t="inlineStr">
        <is>
          <t>2026-04-18</t>
        </is>
      </c>
    </row>
    <row r="2214">
      <c r="A2214" t="n">
        <v>2211</v>
      </c>
      <c r="B2214" t="inlineStr">
        <is>
          <t>https://isardomains.com/taeglicher-aftermarktreport-2019-10-08/</t>
        </is>
      </c>
      <c r="C2214" t="inlineStr">
        <is>
          <t>http://www.masterlawn.com/</t>
        </is>
      </c>
      <c r="D2214" t="inlineStr"/>
      <c r="E2214" t="inlineStr">
        <is>
          <t>false</t>
        </is>
      </c>
      <c r="F2214" t="inlineStr">
        <is>
          <t>false</t>
        </is>
      </c>
      <c r="G2214" t="inlineStr">
        <is>
          <t>0</t>
        </is>
      </c>
      <c r="H2214" t="inlineStr">
        <is>
          <t>isardomains.com</t>
        </is>
      </c>
      <c r="I2214" s="30" t="inlineStr">
        <is>
          <t>MONITOR</t>
        </is>
      </c>
      <c r="J2214" t="inlineStr">
        <is>
          <t>2026-03-12</t>
        </is>
      </c>
      <c r="K2214" t="inlineStr">
        <is>
          <t>2026-08-21</t>
        </is>
      </c>
    </row>
    <row r="2215">
      <c r="A2215" t="n">
        <v>2212</v>
      </c>
      <c r="B2215" t="inlineStr">
        <is>
          <t>https://israelmilitaria.blogspot.com/</t>
        </is>
      </c>
      <c r="C2215" t="inlineStr">
        <is>
          <t>https://www.masterlawn.com/</t>
        </is>
      </c>
      <c r="D2215" t="inlineStr">
        <is>
          <t>https://masterlawninc.com/</t>
        </is>
      </c>
      <c r="E2215" t="inlineStr">
        <is>
          <t>true</t>
        </is>
      </c>
      <c r="F2215" t="inlineStr">
        <is>
          <t>false</t>
        </is>
      </c>
      <c r="G2215" t="inlineStr">
        <is>
          <t>41</t>
        </is>
      </c>
      <c r="H2215" t="inlineStr">
        <is>
          <t>israelmilitaria.blogspot.com</t>
        </is>
      </c>
      <c r="I2215" s="30" t="inlineStr">
        <is>
          <t>MONITOR</t>
        </is>
      </c>
      <c r="J2215" t="inlineStr">
        <is>
          <t>2026-03-17</t>
        </is>
      </c>
      <c r="K2215" t="inlineStr">
        <is>
          <t>2026-09-04</t>
        </is>
      </c>
    </row>
    <row r="2216">
      <c r="A2216" t="n">
        <v>2213</v>
      </c>
      <c r="B2216" t="inlineStr">
        <is>
          <t>https://israelmilitaria.blogspot.com/</t>
        </is>
      </c>
      <c r="C2216" t="inlineStr">
        <is>
          <t>https://masterlawn.com/</t>
        </is>
      </c>
      <c r="D2216" t="inlineStr">
        <is>
          <t>https://masterlawn.com/</t>
        </is>
      </c>
      <c r="E2216" t="inlineStr">
        <is>
          <t>true</t>
        </is>
      </c>
      <c r="F2216" t="inlineStr">
        <is>
          <t>false</t>
        </is>
      </c>
      <c r="G2216" t="inlineStr">
        <is>
          <t>41</t>
        </is>
      </c>
      <c r="H2216" t="inlineStr">
        <is>
          <t>israelmilitaria.blogspot.com</t>
        </is>
      </c>
      <c r="I2216" s="30" t="inlineStr">
        <is>
          <t>MONITOR</t>
        </is>
      </c>
      <c r="J2216" t="inlineStr">
        <is>
          <t>2026-03-17</t>
        </is>
      </c>
      <c r="K2216" t="inlineStr">
        <is>
          <t>2026-09-04</t>
        </is>
      </c>
    </row>
    <row r="2217">
      <c r="A2217" t="n">
        <v>2214</v>
      </c>
      <c r="B2217" t="inlineStr">
        <is>
          <t>https://israelmilitaria.blogspot.com/component/dashboardmm/?view=manager</t>
        </is>
      </c>
      <c r="C2217" t="inlineStr">
        <is>
          <t>https://www.masterlawn.com/</t>
        </is>
      </c>
      <c r="D2217" t="inlineStr">
        <is>
          <t>https://masterlawninc.com/</t>
        </is>
      </c>
      <c r="E2217" t="inlineStr">
        <is>
          <t>true</t>
        </is>
      </c>
      <c r="F2217" t="inlineStr">
        <is>
          <t>false</t>
        </is>
      </c>
      <c r="G2217" t="inlineStr">
        <is>
          <t>11</t>
        </is>
      </c>
      <c r="H2217" t="inlineStr">
        <is>
          <t>israelmilitaria.blogspot.com</t>
        </is>
      </c>
      <c r="I2217" s="30" t="inlineStr">
        <is>
          <t>MONITOR</t>
        </is>
      </c>
      <c r="J2217" t="inlineStr">
        <is>
          <t>2026-06-16</t>
        </is>
      </c>
      <c r="K2217" t="inlineStr">
        <is>
          <t>2026-06-16</t>
        </is>
      </c>
    </row>
    <row r="2218">
      <c r="A2218" t="n">
        <v>2215</v>
      </c>
      <c r="B2218" t="inlineStr">
        <is>
          <t>https://israelmilitaria.blogspot.com/component/dashboardmm/?view=manager</t>
        </is>
      </c>
      <c r="C2218" t="inlineStr">
        <is>
          <t>https://masterlawn.com/</t>
        </is>
      </c>
      <c r="D2218" t="inlineStr">
        <is>
          <t>https://masterlawn.com/</t>
        </is>
      </c>
      <c r="E2218" t="inlineStr">
        <is>
          <t>true</t>
        </is>
      </c>
      <c r="F2218" t="inlineStr">
        <is>
          <t>false</t>
        </is>
      </c>
      <c r="G2218" t="inlineStr">
        <is>
          <t>11</t>
        </is>
      </c>
      <c r="H2218" t="inlineStr">
        <is>
          <t>israelmilitaria.blogspot.com</t>
        </is>
      </c>
      <c r="I2218" s="30" t="inlineStr">
        <is>
          <t>MONITOR</t>
        </is>
      </c>
      <c r="J2218" t="inlineStr">
        <is>
          <t>2026-06-16</t>
        </is>
      </c>
      <c r="K2218" t="inlineStr">
        <is>
          <t>2026-06-16</t>
        </is>
      </c>
    </row>
    <row r="2219">
      <c r="A2219" t="n">
        <v>2216</v>
      </c>
      <c r="B2219" t="inlineStr">
        <is>
          <t>https://israelmilitaria.blogspot.com/component/newsmgr/?view=intro</t>
        </is>
      </c>
      <c r="C2219" t="inlineStr">
        <is>
          <t>https://www.masterlawn.com/</t>
        </is>
      </c>
      <c r="D2219" t="inlineStr">
        <is>
          <t>https://masterlawninc.com/</t>
        </is>
      </c>
      <c r="E2219" t="inlineStr">
        <is>
          <t>true</t>
        </is>
      </c>
      <c r="F2219" t="inlineStr">
        <is>
          <t>false</t>
        </is>
      </c>
      <c r="G2219" t="inlineStr">
        <is>
          <t>11</t>
        </is>
      </c>
      <c r="H2219" t="inlineStr">
        <is>
          <t>israelmilitaria.blogspot.com</t>
        </is>
      </c>
      <c r="I2219" s="30" t="inlineStr">
        <is>
          <t>MONITOR</t>
        </is>
      </c>
      <c r="J2219" t="inlineStr">
        <is>
          <t>2026-03-28</t>
        </is>
      </c>
      <c r="K2219" t="inlineStr">
        <is>
          <t>2026-03-28</t>
        </is>
      </c>
    </row>
    <row r="2220">
      <c r="A2220" t="n">
        <v>2217</v>
      </c>
      <c r="B2220" t="inlineStr">
        <is>
          <t>https://israelmilitaria.blogspot.com/component/newsmgr/?view=intro</t>
        </is>
      </c>
      <c r="C2220" t="inlineStr">
        <is>
          <t>https://masterlawn.com/</t>
        </is>
      </c>
      <c r="D2220" t="inlineStr">
        <is>
          <t>https://masterlawn.com/</t>
        </is>
      </c>
      <c r="E2220" t="inlineStr">
        <is>
          <t>true</t>
        </is>
      </c>
      <c r="F2220" t="inlineStr">
        <is>
          <t>false</t>
        </is>
      </c>
      <c r="G2220" t="inlineStr">
        <is>
          <t>11</t>
        </is>
      </c>
      <c r="H2220" t="inlineStr">
        <is>
          <t>israelmilitaria.blogspot.com</t>
        </is>
      </c>
      <c r="I2220" s="30" t="inlineStr">
        <is>
          <t>MONITOR</t>
        </is>
      </c>
      <c r="J2220" t="inlineStr">
        <is>
          <t>2026-03-28</t>
        </is>
      </c>
      <c r="K2220" t="inlineStr">
        <is>
          <t>2026-03-28</t>
        </is>
      </c>
    </row>
    <row r="2221">
      <c r="A2221" t="n">
        <v>2218</v>
      </c>
      <c r="B2221" t="inlineStr">
        <is>
          <t>https://israelmilitaria.blogspot.com/manage/manage-sidebar.html</t>
        </is>
      </c>
      <c r="C2221" t="inlineStr">
        <is>
          <t>https://www.masterlawn.com/</t>
        </is>
      </c>
      <c r="D2221" t="inlineStr">
        <is>
          <t>https://masterlawninc.com/</t>
        </is>
      </c>
      <c r="E2221" t="inlineStr">
        <is>
          <t>true</t>
        </is>
      </c>
      <c r="F2221" t="inlineStr">
        <is>
          <t>false</t>
        </is>
      </c>
      <c r="G2221" t="inlineStr">
        <is>
          <t>11</t>
        </is>
      </c>
      <c r="H2221" t="inlineStr">
        <is>
          <t>israelmilitaria.blogspot.com</t>
        </is>
      </c>
      <c r="I2221" s="30" t="inlineStr">
        <is>
          <t>MONITOR</t>
        </is>
      </c>
      <c r="J2221" t="inlineStr">
        <is>
          <t>2026-06-11</t>
        </is>
      </c>
      <c r="K2221" t="inlineStr">
        <is>
          <t>2026-06-11</t>
        </is>
      </c>
    </row>
    <row r="2222">
      <c r="A2222" t="n">
        <v>2219</v>
      </c>
      <c r="B2222" t="inlineStr">
        <is>
          <t>https://israelmilitaria.blogspot.com/manage/manage-sidebar.html</t>
        </is>
      </c>
      <c r="C2222" t="inlineStr">
        <is>
          <t>https://masterlawn.com/</t>
        </is>
      </c>
      <c r="D2222" t="inlineStr">
        <is>
          <t>https://masterlawn.com/</t>
        </is>
      </c>
      <c r="E2222" t="inlineStr">
        <is>
          <t>true</t>
        </is>
      </c>
      <c r="F2222" t="inlineStr">
        <is>
          <t>false</t>
        </is>
      </c>
      <c r="G2222" t="inlineStr">
        <is>
          <t>11</t>
        </is>
      </c>
      <c r="H2222" t="inlineStr">
        <is>
          <t>israelmilitaria.blogspot.com</t>
        </is>
      </c>
      <c r="I2222" s="30" t="inlineStr">
        <is>
          <t>MONITOR</t>
        </is>
      </c>
      <c r="J2222" t="inlineStr">
        <is>
          <t>2026-06-11</t>
        </is>
      </c>
      <c r="K2222" t="inlineStr">
        <is>
          <t>2026-06-11</t>
        </is>
      </c>
    </row>
    <row r="2223">
      <c r="A2223" t="n">
        <v>2220</v>
      </c>
      <c r="B2223" t="inlineStr">
        <is>
          <t>https://israelmilitaria.blogspot.com/%C2%A0</t>
        </is>
      </c>
      <c r="C2223" t="inlineStr">
        <is>
          <t>https://masterlawn.com/</t>
        </is>
      </c>
      <c r="D2223" t="inlineStr">
        <is>
          <t>https://masterlawn.com/</t>
        </is>
      </c>
      <c r="E2223" t="inlineStr">
        <is>
          <t>true</t>
        </is>
      </c>
      <c r="F2223" t="inlineStr">
        <is>
          <t>false</t>
        </is>
      </c>
      <c r="G2223" t="inlineStr">
        <is>
          <t>0</t>
        </is>
      </c>
      <c r="H2223" t="inlineStr">
        <is>
          <t>israelmilitaria.blogspot.com</t>
        </is>
      </c>
      <c r="I2223" s="30" t="inlineStr">
        <is>
          <t>MONITOR</t>
        </is>
      </c>
      <c r="J2223" t="inlineStr">
        <is>
          <t>2026-04-13</t>
        </is>
      </c>
      <c r="K2223" t="inlineStr">
        <is>
          <t>2026-04-13</t>
        </is>
      </c>
    </row>
    <row r="2224">
      <c r="A2224" t="n">
        <v>2221</v>
      </c>
      <c r="B2224" t="inlineStr">
        <is>
          <t>https://israelmilitaria.blogspot.com/%C2%A0</t>
        </is>
      </c>
      <c r="C2224" t="inlineStr">
        <is>
          <t>https://www.masterlawn.com/</t>
        </is>
      </c>
      <c r="D2224" t="inlineStr">
        <is>
          <t>https://masterlawninc.com/</t>
        </is>
      </c>
      <c r="E2224" t="inlineStr">
        <is>
          <t>true</t>
        </is>
      </c>
      <c r="F2224" t="inlineStr">
        <is>
          <t>false</t>
        </is>
      </c>
      <c r="G2224" t="inlineStr">
        <is>
          <t>0</t>
        </is>
      </c>
      <c r="H2224" t="inlineStr">
        <is>
          <t>israelmilitaria.blogspot.com</t>
        </is>
      </c>
      <c r="I2224" s="30" t="inlineStr">
        <is>
          <t>MONITOR</t>
        </is>
      </c>
      <c r="J2224" t="inlineStr">
        <is>
          <t>2026-04-13</t>
        </is>
      </c>
      <c r="K2224" t="inlineStr">
        <is>
          <t>2026-04-13</t>
        </is>
      </c>
    </row>
    <row r="2225">
      <c r="A2225" t="n">
        <v>2222</v>
      </c>
      <c r="B2225" t="inlineStr">
        <is>
          <t>https://israelmilitaria.blogspot.com/&amp;fid=81&amp;tracker=</t>
        </is>
      </c>
      <c r="C2225" t="inlineStr">
        <is>
          <t>https://masterlawn.com/</t>
        </is>
      </c>
      <c r="D2225" t="inlineStr">
        <is>
          <t>https://masterlawn.com/</t>
        </is>
      </c>
      <c r="E2225" t="inlineStr">
        <is>
          <t>true</t>
        </is>
      </c>
      <c r="F2225" t="inlineStr">
        <is>
          <t>false</t>
        </is>
      </c>
      <c r="G2225" t="inlineStr">
        <is>
          <t>0</t>
        </is>
      </c>
      <c r="H2225" t="inlineStr">
        <is>
          <t>israelmilitaria.blogspot.com</t>
        </is>
      </c>
      <c r="I2225" s="30" t="inlineStr">
        <is>
          <t>MONITOR</t>
        </is>
      </c>
      <c r="J2225" t="inlineStr">
        <is>
          <t>2026-04-08</t>
        </is>
      </c>
      <c r="K2225" t="inlineStr">
        <is>
          <t>2026-04-08</t>
        </is>
      </c>
    </row>
    <row r="2226">
      <c r="A2226" t="n">
        <v>2223</v>
      </c>
      <c r="B2226" t="inlineStr">
        <is>
          <t>https://israelmilitaria.blogspot.com/&amp;fid=81&amp;tracker=</t>
        </is>
      </c>
      <c r="C2226" t="inlineStr">
        <is>
          <t>https://www.masterlawn.com/</t>
        </is>
      </c>
      <c r="D2226" t="inlineStr">
        <is>
          <t>https://masterlawninc.com/</t>
        </is>
      </c>
      <c r="E2226" t="inlineStr">
        <is>
          <t>true</t>
        </is>
      </c>
      <c r="F2226" t="inlineStr">
        <is>
          <t>false</t>
        </is>
      </c>
      <c r="G2226" t="inlineStr">
        <is>
          <t>0</t>
        </is>
      </c>
      <c r="H2226" t="inlineStr">
        <is>
          <t>israelmilitaria.blogspot.com</t>
        </is>
      </c>
      <c r="I2226" s="30" t="inlineStr">
        <is>
          <t>MONITOR</t>
        </is>
      </c>
      <c r="J2226" t="inlineStr">
        <is>
          <t>2026-04-08</t>
        </is>
      </c>
      <c r="K2226" t="inlineStr">
        <is>
          <t>2026-04-08</t>
        </is>
      </c>
    </row>
    <row r="2227">
      <c r="A2227" t="n">
        <v>2224</v>
      </c>
      <c r="B2227" t="inlineStr">
        <is>
          <t>https://israelmilitaria.blogspot.com/&amp;output=application%2Fld+json</t>
        </is>
      </c>
      <c r="C2227" t="inlineStr">
        <is>
          <t>https://masterlawn.com/</t>
        </is>
      </c>
      <c r="D2227" t="inlineStr">
        <is>
          <t>https://masterlawn.com/</t>
        </is>
      </c>
      <c r="E2227" t="inlineStr">
        <is>
          <t>true</t>
        </is>
      </c>
      <c r="F2227" t="inlineStr">
        <is>
          <t>false</t>
        </is>
      </c>
      <c r="G2227" t="inlineStr">
        <is>
          <t>0</t>
        </is>
      </c>
      <c r="H2227" t="inlineStr">
        <is>
          <t>israelmilitaria.blogspot.com</t>
        </is>
      </c>
      <c r="I2227" s="30" t="inlineStr">
        <is>
          <t>MONITOR</t>
        </is>
      </c>
      <c r="J2227" t="inlineStr">
        <is>
          <t>2026-07-18</t>
        </is>
      </c>
      <c r="K2227" t="inlineStr">
        <is>
          <t>2026-07-18</t>
        </is>
      </c>
    </row>
    <row r="2228">
      <c r="A2228" t="n">
        <v>2225</v>
      </c>
      <c r="B2228" t="inlineStr">
        <is>
          <t>https://israelmilitaria.blogspot.com/&amp;output=application%2Fld+json</t>
        </is>
      </c>
      <c r="C2228" t="inlineStr">
        <is>
          <t>https://www.masterlawn.com/</t>
        </is>
      </c>
      <c r="D2228" t="inlineStr">
        <is>
          <t>https://masterlawninc.com/</t>
        </is>
      </c>
      <c r="E2228" t="inlineStr">
        <is>
          <t>true</t>
        </is>
      </c>
      <c r="F2228" t="inlineStr">
        <is>
          <t>false</t>
        </is>
      </c>
      <c r="G2228" t="inlineStr">
        <is>
          <t>0</t>
        </is>
      </c>
      <c r="H2228" t="inlineStr">
        <is>
          <t>israelmilitaria.blogspot.com</t>
        </is>
      </c>
      <c r="I2228" s="30" t="inlineStr">
        <is>
          <t>MONITOR</t>
        </is>
      </c>
      <c r="J2228" t="inlineStr">
        <is>
          <t>2026-07-18</t>
        </is>
      </c>
      <c r="K2228" t="inlineStr">
        <is>
          <t>2026-07-18</t>
        </is>
      </c>
    </row>
    <row r="2229">
      <c r="A2229" t="n">
        <v>2226</v>
      </c>
      <c r="B2229" t="inlineStr">
        <is>
          <t>https://israelmilitaria.blogspot.com/&amp;output=application%2Fodata+json</t>
        </is>
      </c>
      <c r="C2229" t="inlineStr">
        <is>
          <t>https://www.masterlawn.com/</t>
        </is>
      </c>
      <c r="D2229" t="inlineStr">
        <is>
          <t>https://masterlawninc.com/</t>
        </is>
      </c>
      <c r="E2229" t="inlineStr">
        <is>
          <t>true</t>
        </is>
      </c>
      <c r="F2229" t="inlineStr">
        <is>
          <t>false</t>
        </is>
      </c>
      <c r="G2229" t="inlineStr">
        <is>
          <t>0</t>
        </is>
      </c>
      <c r="H2229" t="inlineStr">
        <is>
          <t>israelmilitaria.blogspot.com</t>
        </is>
      </c>
      <c r="I2229" s="30" t="inlineStr">
        <is>
          <t>MONITOR</t>
        </is>
      </c>
      <c r="J2229" t="inlineStr">
        <is>
          <t>2026-04-14</t>
        </is>
      </c>
      <c r="K2229" t="inlineStr">
        <is>
          <t>2026-04-14</t>
        </is>
      </c>
    </row>
    <row r="2230">
      <c r="A2230" t="n">
        <v>2227</v>
      </c>
      <c r="B2230" t="inlineStr">
        <is>
          <t>https://israelmilitaria.blogspot.com/&amp;output=application%2Fodata+json</t>
        </is>
      </c>
      <c r="C2230" t="inlineStr">
        <is>
          <t>https://masterlawn.com/</t>
        </is>
      </c>
      <c r="D2230" t="inlineStr">
        <is>
          <t>https://masterlawn.com/</t>
        </is>
      </c>
      <c r="E2230" t="inlineStr">
        <is>
          <t>true</t>
        </is>
      </c>
      <c r="F2230" t="inlineStr">
        <is>
          <t>false</t>
        </is>
      </c>
      <c r="G2230" t="inlineStr">
        <is>
          <t>0</t>
        </is>
      </c>
      <c r="H2230" t="inlineStr">
        <is>
          <t>israelmilitaria.blogspot.com</t>
        </is>
      </c>
      <c r="I2230" s="30" t="inlineStr">
        <is>
          <t>MONITOR</t>
        </is>
      </c>
      <c r="J2230" t="inlineStr">
        <is>
          <t>2026-04-14</t>
        </is>
      </c>
      <c r="K2230" t="inlineStr">
        <is>
          <t>2026-04-14</t>
        </is>
      </c>
    </row>
    <row r="2231">
      <c r="A2231" t="n">
        <v>2228</v>
      </c>
      <c r="B2231" t="inlineStr">
        <is>
          <t>https://israelmilitaria.blogspot.com/&amp;output=application%2Frdf+json</t>
        </is>
      </c>
      <c r="C2231" t="inlineStr">
        <is>
          <t>https://masterlawn.com/</t>
        </is>
      </c>
      <c r="D2231" t="inlineStr">
        <is>
          <t>https://masterlawn.com/</t>
        </is>
      </c>
      <c r="E2231" t="inlineStr">
        <is>
          <t>true</t>
        </is>
      </c>
      <c r="F2231" t="inlineStr">
        <is>
          <t>false</t>
        </is>
      </c>
      <c r="G2231" t="inlineStr">
        <is>
          <t>0</t>
        </is>
      </c>
      <c r="H2231" t="inlineStr">
        <is>
          <t>israelmilitaria.blogspot.com</t>
        </is>
      </c>
      <c r="I2231" s="30" t="inlineStr">
        <is>
          <t>MONITOR</t>
        </is>
      </c>
      <c r="J2231" t="inlineStr">
        <is>
          <t>2026-04-23</t>
        </is>
      </c>
      <c r="K2231" t="inlineStr">
        <is>
          <t>2026-04-23</t>
        </is>
      </c>
    </row>
    <row r="2232">
      <c r="A2232" t="n">
        <v>2229</v>
      </c>
      <c r="B2232" t="inlineStr">
        <is>
          <t>https://israelmilitaria.blogspot.com/&amp;output=application%2Frdf+json</t>
        </is>
      </c>
      <c r="C2232" t="inlineStr">
        <is>
          <t>https://www.masterlawn.com/</t>
        </is>
      </c>
      <c r="D2232" t="inlineStr">
        <is>
          <t>https://masterlawninc.com/</t>
        </is>
      </c>
      <c r="E2232" t="inlineStr">
        <is>
          <t>true</t>
        </is>
      </c>
      <c r="F2232" t="inlineStr">
        <is>
          <t>false</t>
        </is>
      </c>
      <c r="G2232" t="inlineStr">
        <is>
          <t>0</t>
        </is>
      </c>
      <c r="H2232" t="inlineStr">
        <is>
          <t>israelmilitaria.blogspot.com</t>
        </is>
      </c>
      <c r="I2232" s="30" t="inlineStr">
        <is>
          <t>MONITOR</t>
        </is>
      </c>
      <c r="J2232" t="inlineStr">
        <is>
          <t>2026-04-23</t>
        </is>
      </c>
      <c r="K2232" t="inlineStr">
        <is>
          <t>2026-04-23</t>
        </is>
      </c>
    </row>
    <row r="2233">
      <c r="A2233" t="n">
        <v>2230</v>
      </c>
      <c r="B2233" t="inlineStr">
        <is>
          <t>https://israelmilitaria.blogspot.com/&amp;output=application%2Frdf+xml</t>
        </is>
      </c>
      <c r="C2233" t="inlineStr">
        <is>
          <t>https://masterlawn.com/</t>
        </is>
      </c>
      <c r="D2233" t="inlineStr">
        <is>
          <t>https://masterlawn.com/</t>
        </is>
      </c>
      <c r="E2233" t="inlineStr">
        <is>
          <t>true</t>
        </is>
      </c>
      <c r="F2233" t="inlineStr">
        <is>
          <t>false</t>
        </is>
      </c>
      <c r="G2233" t="inlineStr">
        <is>
          <t>0</t>
        </is>
      </c>
      <c r="H2233" t="inlineStr">
        <is>
          <t>israelmilitaria.blogspot.com</t>
        </is>
      </c>
      <c r="I2233" s="30" t="inlineStr">
        <is>
          <t>MONITOR</t>
        </is>
      </c>
      <c r="J2233" t="inlineStr">
        <is>
          <t>2026-04-01</t>
        </is>
      </c>
      <c r="K2233" t="inlineStr">
        <is>
          <t>2026-04-01</t>
        </is>
      </c>
    </row>
    <row r="2234">
      <c r="A2234" t="n">
        <v>2231</v>
      </c>
      <c r="B2234" t="inlineStr">
        <is>
          <t>https://israelmilitaria.blogspot.com/&amp;output=application%2Frdf+xml</t>
        </is>
      </c>
      <c r="C2234" t="inlineStr">
        <is>
          <t>https://www.masterlawn.com/</t>
        </is>
      </c>
      <c r="D2234" t="inlineStr">
        <is>
          <t>https://masterlawninc.com/</t>
        </is>
      </c>
      <c r="E2234" t="inlineStr">
        <is>
          <t>true</t>
        </is>
      </c>
      <c r="F2234" t="inlineStr">
        <is>
          <t>false</t>
        </is>
      </c>
      <c r="G2234" t="inlineStr">
        <is>
          <t>0</t>
        </is>
      </c>
      <c r="H2234" t="inlineStr">
        <is>
          <t>israelmilitaria.blogspot.com</t>
        </is>
      </c>
      <c r="I2234" s="30" t="inlineStr">
        <is>
          <t>MONITOR</t>
        </is>
      </c>
      <c r="J2234" t="inlineStr">
        <is>
          <t>2026-04-01</t>
        </is>
      </c>
      <c r="K2234" t="inlineStr">
        <is>
          <t>2026-04-01</t>
        </is>
      </c>
    </row>
    <row r="2235">
      <c r="A2235" t="n">
        <v>2232</v>
      </c>
      <c r="B2235" t="inlineStr">
        <is>
          <t>https://israelmilitaria.blogspot.com/&amp;output=text%2Fcsv</t>
        </is>
      </c>
      <c r="C2235" t="inlineStr">
        <is>
          <t>https://masterlawn.com/</t>
        </is>
      </c>
      <c r="D2235" t="inlineStr">
        <is>
          <t>https://masterlawn.com/</t>
        </is>
      </c>
      <c r="E2235" t="inlineStr">
        <is>
          <t>true</t>
        </is>
      </c>
      <c r="F2235" t="inlineStr">
        <is>
          <t>false</t>
        </is>
      </c>
      <c r="G2235" t="inlineStr">
        <is>
          <t>0</t>
        </is>
      </c>
      <c r="H2235" t="inlineStr">
        <is>
          <t>israelmilitaria.blogspot.com</t>
        </is>
      </c>
      <c r="I2235" s="30" t="inlineStr">
        <is>
          <t>MONITOR</t>
        </is>
      </c>
      <c r="J2235" t="inlineStr">
        <is>
          <t>2026-04-25</t>
        </is>
      </c>
      <c r="K2235" t="inlineStr">
        <is>
          <t>2026-04-25</t>
        </is>
      </c>
    </row>
    <row r="2236">
      <c r="A2236" t="n">
        <v>2233</v>
      </c>
      <c r="B2236" t="inlineStr">
        <is>
          <t>https://israelmilitaria.blogspot.com/&amp;output=text%2Fcsv</t>
        </is>
      </c>
      <c r="C2236" t="inlineStr">
        <is>
          <t>https://www.masterlawn.com/</t>
        </is>
      </c>
      <c r="D2236" t="inlineStr">
        <is>
          <t>https://masterlawninc.com/</t>
        </is>
      </c>
      <c r="E2236" t="inlineStr">
        <is>
          <t>true</t>
        </is>
      </c>
      <c r="F2236" t="inlineStr">
        <is>
          <t>false</t>
        </is>
      </c>
      <c r="G2236" t="inlineStr">
        <is>
          <t>0</t>
        </is>
      </c>
      <c r="H2236" t="inlineStr">
        <is>
          <t>israelmilitaria.blogspot.com</t>
        </is>
      </c>
      <c r="I2236" s="30" t="inlineStr">
        <is>
          <t>MONITOR</t>
        </is>
      </c>
      <c r="J2236" t="inlineStr">
        <is>
          <t>2026-04-25</t>
        </is>
      </c>
      <c r="K2236" t="inlineStr">
        <is>
          <t>2026-04-25</t>
        </is>
      </c>
    </row>
    <row r="2237">
      <c r="A2237" t="n">
        <v>2234</v>
      </c>
      <c r="B2237" t="inlineStr">
        <is>
          <t>https://israelmilitaria.blogspot.com/&amp;target_url=</t>
        </is>
      </c>
      <c r="C2237" t="inlineStr">
        <is>
          <t>https://www.masterlawn.com/</t>
        </is>
      </c>
      <c r="D2237" t="inlineStr">
        <is>
          <t>https://masterlawninc.com/</t>
        </is>
      </c>
      <c r="E2237" t="inlineStr">
        <is>
          <t>true</t>
        </is>
      </c>
      <c r="F2237" t="inlineStr">
        <is>
          <t>false</t>
        </is>
      </c>
      <c r="G2237" t="inlineStr">
        <is>
          <t>0</t>
        </is>
      </c>
      <c r="H2237" t="inlineStr">
        <is>
          <t>israelmilitaria.blogspot.com</t>
        </is>
      </c>
      <c r="I2237" s="30" t="inlineStr">
        <is>
          <t>MONITOR</t>
        </is>
      </c>
      <c r="J2237" t="inlineStr">
        <is>
          <t>2026-04-06</t>
        </is>
      </c>
      <c r="K2237" t="inlineStr">
        <is>
          <t>2026-04-06</t>
        </is>
      </c>
    </row>
    <row r="2238">
      <c r="A2238" t="n">
        <v>2235</v>
      </c>
      <c r="B2238" t="inlineStr">
        <is>
          <t>https://israelmilitaria.blogspot.com/&amp;target_url=</t>
        </is>
      </c>
      <c r="C2238" t="inlineStr">
        <is>
          <t>https://masterlawn.com/</t>
        </is>
      </c>
      <c r="D2238" t="inlineStr">
        <is>
          <t>https://masterlawn.com/</t>
        </is>
      </c>
      <c r="E2238" t="inlineStr">
        <is>
          <t>true</t>
        </is>
      </c>
      <c r="F2238" t="inlineStr">
        <is>
          <t>false</t>
        </is>
      </c>
      <c r="G2238" t="inlineStr">
        <is>
          <t>0</t>
        </is>
      </c>
      <c r="H2238" t="inlineStr">
        <is>
          <t>israelmilitaria.blogspot.com</t>
        </is>
      </c>
      <c r="I2238" s="30" t="inlineStr">
        <is>
          <t>MONITOR</t>
        </is>
      </c>
      <c r="J2238" t="inlineStr">
        <is>
          <t>2026-04-06</t>
        </is>
      </c>
      <c r="K2238" t="inlineStr">
        <is>
          <t>2026-04-06</t>
        </is>
      </c>
    </row>
    <row r="2239">
      <c r="A2239" t="n">
        <v>2236</v>
      </c>
      <c r="B2239" t="inlineStr">
        <is>
          <t>https://israelmilitaria.blogspot.com/34zxVq8</t>
        </is>
      </c>
      <c r="C2239" t="inlineStr">
        <is>
          <t>https://www.masterlawn.com/</t>
        </is>
      </c>
      <c r="D2239" t="inlineStr">
        <is>
          <t>https://masterlawninc.com/</t>
        </is>
      </c>
      <c r="E2239" t="inlineStr">
        <is>
          <t>true</t>
        </is>
      </c>
      <c r="F2239" t="inlineStr">
        <is>
          <t>false</t>
        </is>
      </c>
      <c r="G2239" t="inlineStr">
        <is>
          <t>0</t>
        </is>
      </c>
      <c r="H2239" t="inlineStr">
        <is>
          <t>israelmilitaria.blogspot.com</t>
        </is>
      </c>
      <c r="I2239" s="30" t="inlineStr">
        <is>
          <t>MONITOR</t>
        </is>
      </c>
      <c r="J2239" t="inlineStr">
        <is>
          <t>2026-04-24</t>
        </is>
      </c>
      <c r="K2239" t="inlineStr">
        <is>
          <t>2026-04-24</t>
        </is>
      </c>
    </row>
    <row r="2240">
      <c r="A2240" t="n">
        <v>2237</v>
      </c>
      <c r="B2240" t="inlineStr">
        <is>
          <t>https://israelmilitaria.blogspot.com/34zxVq8</t>
        </is>
      </c>
      <c r="C2240" t="inlineStr">
        <is>
          <t>https://masterlawn.com/</t>
        </is>
      </c>
      <c r="D2240" t="inlineStr">
        <is>
          <t>https://masterlawn.com/</t>
        </is>
      </c>
      <c r="E2240" t="inlineStr">
        <is>
          <t>true</t>
        </is>
      </c>
      <c r="F2240" t="inlineStr">
        <is>
          <t>false</t>
        </is>
      </c>
      <c r="G2240" t="inlineStr">
        <is>
          <t>0</t>
        </is>
      </c>
      <c r="H2240" t="inlineStr">
        <is>
          <t>israelmilitaria.blogspot.com</t>
        </is>
      </c>
      <c r="I2240" s="30" t="inlineStr">
        <is>
          <t>MONITOR</t>
        </is>
      </c>
      <c r="J2240" t="inlineStr">
        <is>
          <t>2026-04-24</t>
        </is>
      </c>
      <c r="K2240" t="inlineStr">
        <is>
          <t>2026-04-24</t>
        </is>
      </c>
    </row>
    <row r="2241">
      <c r="A2241" t="n">
        <v>2238</v>
      </c>
      <c r="B2241" t="inlineStr">
        <is>
          <t>https://israelmilitaria.blogspot.com/404.html</t>
        </is>
      </c>
      <c r="C2241" t="inlineStr">
        <is>
          <t>https://www.masterlawn.com/</t>
        </is>
      </c>
      <c r="D2241" t="inlineStr">
        <is>
          <t>https://masterlawninc.com/</t>
        </is>
      </c>
      <c r="E2241" t="inlineStr">
        <is>
          <t>true</t>
        </is>
      </c>
      <c r="F2241" t="inlineStr">
        <is>
          <t>false</t>
        </is>
      </c>
      <c r="G2241" t="inlineStr">
        <is>
          <t>0</t>
        </is>
      </c>
      <c r="H2241" t="inlineStr">
        <is>
          <t>israelmilitaria.blogspot.com</t>
        </is>
      </c>
      <c r="I2241" s="30" t="inlineStr">
        <is>
          <t>MONITOR</t>
        </is>
      </c>
      <c r="J2241" t="inlineStr">
        <is>
          <t>2026-03-23</t>
        </is>
      </c>
      <c r="K2241" t="inlineStr">
        <is>
          <t>2026-08-22</t>
        </is>
      </c>
    </row>
    <row r="2242">
      <c r="A2242" t="n">
        <v>2239</v>
      </c>
      <c r="B2242" t="inlineStr">
        <is>
          <t>https://israelmilitaria.blogspot.com/404.html</t>
        </is>
      </c>
      <c r="C2242" t="inlineStr">
        <is>
          <t>https://masterlawn.com/</t>
        </is>
      </c>
      <c r="D2242" t="inlineStr">
        <is>
          <t>https://masterlawn.com/</t>
        </is>
      </c>
      <c r="E2242" t="inlineStr">
        <is>
          <t>true</t>
        </is>
      </c>
      <c r="F2242" t="inlineStr">
        <is>
          <t>false</t>
        </is>
      </c>
      <c r="G2242" t="inlineStr">
        <is>
          <t>0</t>
        </is>
      </c>
      <c r="H2242" t="inlineStr">
        <is>
          <t>israelmilitaria.blogspot.com</t>
        </is>
      </c>
      <c r="I2242" s="30" t="inlineStr">
        <is>
          <t>MONITOR</t>
        </is>
      </c>
      <c r="J2242" t="inlineStr">
        <is>
          <t>2026-03-23</t>
        </is>
      </c>
      <c r="K2242" t="inlineStr">
        <is>
          <t>2026-08-22</t>
        </is>
      </c>
    </row>
    <row r="2243">
      <c r="A2243" t="n">
        <v>2240</v>
      </c>
      <c r="B2243" t="inlineStr">
        <is>
          <t>https://israelmilitaria.blogspot.com/Keep%20up%20the%20great%20work%20recruiting.%20</t>
        </is>
      </c>
      <c r="C2243" t="inlineStr">
        <is>
          <t>https://masterlawn.com/</t>
        </is>
      </c>
      <c r="D2243" t="inlineStr">
        <is>
          <t>https://masterlawn.com/</t>
        </is>
      </c>
      <c r="E2243" t="inlineStr">
        <is>
          <t>true</t>
        </is>
      </c>
      <c r="F2243" t="inlineStr">
        <is>
          <t>false</t>
        </is>
      </c>
      <c r="G2243" t="inlineStr">
        <is>
          <t>0</t>
        </is>
      </c>
      <c r="H2243" t="inlineStr">
        <is>
          <t>israelmilitaria.blogspot.com</t>
        </is>
      </c>
      <c r="I2243" s="30" t="inlineStr">
        <is>
          <t>MONITOR</t>
        </is>
      </c>
      <c r="J2243" t="inlineStr">
        <is>
          <t>2026-07-12</t>
        </is>
      </c>
      <c r="K2243" t="inlineStr">
        <is>
          <t>2026-07-12</t>
        </is>
      </c>
    </row>
    <row r="2244">
      <c r="A2244" t="n">
        <v>2241</v>
      </c>
      <c r="B2244" t="inlineStr">
        <is>
          <t>https://israelmilitaria.blogspot.com/Keep%20up%20the%20great%20work%20recruiting.%20</t>
        </is>
      </c>
      <c r="C2244" t="inlineStr">
        <is>
          <t>https://www.masterlawn.com/</t>
        </is>
      </c>
      <c r="D2244" t="inlineStr">
        <is>
          <t>https://masterlawninc.com/</t>
        </is>
      </c>
      <c r="E2244" t="inlineStr">
        <is>
          <t>true</t>
        </is>
      </c>
      <c r="F2244" t="inlineStr">
        <is>
          <t>false</t>
        </is>
      </c>
      <c r="G2244" t="inlineStr">
        <is>
          <t>0</t>
        </is>
      </c>
      <c r="H2244" t="inlineStr">
        <is>
          <t>israelmilitaria.blogspot.com</t>
        </is>
      </c>
      <c r="I2244" s="30" t="inlineStr">
        <is>
          <t>MONITOR</t>
        </is>
      </c>
      <c r="J2244" t="inlineStr">
        <is>
          <t>2026-07-12</t>
        </is>
      </c>
      <c r="K2244" t="inlineStr">
        <is>
          <t>2026-07-12</t>
        </is>
      </c>
    </row>
    <row r="2245">
      <c r="A2245" t="n">
        <v>2242</v>
      </c>
      <c r="B2245" t="inlineStr">
        <is>
          <t>https://israelmilitaria.blogspot.com/URL%20HERE</t>
        </is>
      </c>
      <c r="C2245" t="inlineStr">
        <is>
          <t>https://www.masterlawn.com/</t>
        </is>
      </c>
      <c r="D2245" t="inlineStr">
        <is>
          <t>https://masterlawninc.com/</t>
        </is>
      </c>
      <c r="E2245" t="inlineStr">
        <is>
          <t>true</t>
        </is>
      </c>
      <c r="F2245" t="inlineStr">
        <is>
          <t>false</t>
        </is>
      </c>
      <c r="G2245" t="inlineStr">
        <is>
          <t>0</t>
        </is>
      </c>
      <c r="H2245" t="inlineStr">
        <is>
          <t>israelmilitaria.blogspot.com</t>
        </is>
      </c>
      <c r="I2245" s="30" t="inlineStr">
        <is>
          <t>MONITOR</t>
        </is>
      </c>
      <c r="J2245" t="inlineStr">
        <is>
          <t>2026-04-03</t>
        </is>
      </c>
      <c r="K2245" t="inlineStr">
        <is>
          <t>2026-04-03</t>
        </is>
      </c>
    </row>
    <row r="2246">
      <c r="A2246" t="n">
        <v>2243</v>
      </c>
      <c r="B2246" t="inlineStr">
        <is>
          <t>https://israelmilitaria.blogspot.com/URL%20HERE</t>
        </is>
      </c>
      <c r="C2246" t="inlineStr">
        <is>
          <t>https://masterlawn.com/</t>
        </is>
      </c>
      <c r="D2246" t="inlineStr">
        <is>
          <t>https://masterlawn.com/</t>
        </is>
      </c>
      <c r="E2246" t="inlineStr">
        <is>
          <t>true</t>
        </is>
      </c>
      <c r="F2246" t="inlineStr">
        <is>
          <t>false</t>
        </is>
      </c>
      <c r="G2246" t="inlineStr">
        <is>
          <t>0</t>
        </is>
      </c>
      <c r="H2246" t="inlineStr">
        <is>
          <t>israelmilitaria.blogspot.com</t>
        </is>
      </c>
      <c r="I2246" s="30" t="inlineStr">
        <is>
          <t>MONITOR</t>
        </is>
      </c>
      <c r="J2246" t="inlineStr">
        <is>
          <t>2026-04-03</t>
        </is>
      </c>
      <c r="K2246" t="inlineStr">
        <is>
          <t>2026-04-03</t>
        </is>
      </c>
    </row>
    <row r="2247">
      <c r="A2247" t="n">
        <v>2244</v>
      </c>
      <c r="B2247" t="inlineStr">
        <is>
          <t>https://israelmilitaria.blogspot.com/click.php?lp=1</t>
        </is>
      </c>
      <c r="C2247" t="inlineStr">
        <is>
          <t>https://www.masterlawn.com/</t>
        </is>
      </c>
      <c r="D2247" t="inlineStr">
        <is>
          <t>https://masterlawninc.com/</t>
        </is>
      </c>
      <c r="E2247" t="inlineStr">
        <is>
          <t>true</t>
        </is>
      </c>
      <c r="F2247" t="inlineStr">
        <is>
          <t>false</t>
        </is>
      </c>
      <c r="G2247" t="inlineStr">
        <is>
          <t>0</t>
        </is>
      </c>
      <c r="H2247" t="inlineStr">
        <is>
          <t>israelmilitaria.blogspot.com</t>
        </is>
      </c>
      <c r="I2247" s="30" t="inlineStr">
        <is>
          <t>MONITOR</t>
        </is>
      </c>
      <c r="J2247" t="inlineStr">
        <is>
          <t>2026-04-23</t>
        </is>
      </c>
      <c r="K2247" t="inlineStr">
        <is>
          <t>2026-06-25</t>
        </is>
      </c>
    </row>
    <row r="2248">
      <c r="A2248" t="n">
        <v>2245</v>
      </c>
      <c r="B2248" t="inlineStr">
        <is>
          <t>https://israelmilitaria.blogspot.com/click.php?lp=1</t>
        </is>
      </c>
      <c r="C2248" t="inlineStr">
        <is>
          <t>https://masterlawn.com/</t>
        </is>
      </c>
      <c r="D2248" t="inlineStr">
        <is>
          <t>https://masterlawn.com/</t>
        </is>
      </c>
      <c r="E2248" t="inlineStr">
        <is>
          <t>true</t>
        </is>
      </c>
      <c r="F2248" t="inlineStr">
        <is>
          <t>false</t>
        </is>
      </c>
      <c r="G2248" t="inlineStr">
        <is>
          <t>0</t>
        </is>
      </c>
      <c r="H2248" t="inlineStr">
        <is>
          <t>israelmilitaria.blogspot.com</t>
        </is>
      </c>
      <c r="I2248" s="30" t="inlineStr">
        <is>
          <t>MONITOR</t>
        </is>
      </c>
      <c r="J2248" t="inlineStr">
        <is>
          <t>2026-04-23</t>
        </is>
      </c>
      <c r="K2248" t="inlineStr">
        <is>
          <t>2026-06-25</t>
        </is>
      </c>
    </row>
    <row r="2249">
      <c r="A2249" t="n">
        <v>2246</v>
      </c>
      <c r="B2249" t="inlineStr">
        <is>
          <t>https://israelmilitaria.blogspot.com/helpForKoha.htm</t>
        </is>
      </c>
      <c r="C2249" t="inlineStr">
        <is>
          <t>https://masterlawn.com/</t>
        </is>
      </c>
      <c r="D2249" t="inlineStr">
        <is>
          <t>https://masterlawn.com/</t>
        </is>
      </c>
      <c r="E2249" t="inlineStr">
        <is>
          <t>true</t>
        </is>
      </c>
      <c r="F2249" t="inlineStr">
        <is>
          <t>false</t>
        </is>
      </c>
      <c r="G2249" t="inlineStr">
        <is>
          <t>0</t>
        </is>
      </c>
      <c r="H2249" t="inlineStr">
        <is>
          <t>israelmilitaria.blogspot.com</t>
        </is>
      </c>
      <c r="I2249" s="30" t="inlineStr">
        <is>
          <t>MONITOR</t>
        </is>
      </c>
      <c r="J2249" t="inlineStr">
        <is>
          <t>2026-04-08</t>
        </is>
      </c>
      <c r="K2249" t="inlineStr">
        <is>
          <t>2026-04-08</t>
        </is>
      </c>
    </row>
    <row r="2250">
      <c r="A2250" t="n">
        <v>2247</v>
      </c>
      <c r="B2250" t="inlineStr">
        <is>
          <t>https://israelmilitaria.blogspot.com/helpForKoha.htm</t>
        </is>
      </c>
      <c r="C2250" t="inlineStr">
        <is>
          <t>https://www.masterlawn.com/</t>
        </is>
      </c>
      <c r="D2250" t="inlineStr">
        <is>
          <t>https://masterlawninc.com/</t>
        </is>
      </c>
      <c r="E2250" t="inlineStr">
        <is>
          <t>true</t>
        </is>
      </c>
      <c r="F2250" t="inlineStr">
        <is>
          <t>false</t>
        </is>
      </c>
      <c r="G2250" t="inlineStr">
        <is>
          <t>0</t>
        </is>
      </c>
      <c r="H2250" t="inlineStr">
        <is>
          <t>israelmilitaria.blogspot.com</t>
        </is>
      </c>
      <c r="I2250" s="30" t="inlineStr">
        <is>
          <t>MONITOR</t>
        </is>
      </c>
      <c r="J2250" t="inlineStr">
        <is>
          <t>2026-04-08</t>
        </is>
      </c>
      <c r="K2250" t="inlineStr">
        <is>
          <t>2026-04-08</t>
        </is>
      </c>
    </row>
    <row r="2251">
      <c r="A2251" t="n">
        <v>2248</v>
      </c>
      <c r="B2251" t="inlineStr">
        <is>
          <t>https://israelmilitaria.blogspot.com/holostyak-stb-2021</t>
        </is>
      </c>
      <c r="C2251" t="inlineStr">
        <is>
          <t>https://www.masterlawn.com/</t>
        </is>
      </c>
      <c r="D2251" t="inlineStr">
        <is>
          <t>https://masterlawninc.com/</t>
        </is>
      </c>
      <c r="E2251" t="inlineStr">
        <is>
          <t>true</t>
        </is>
      </c>
      <c r="F2251" t="inlineStr">
        <is>
          <t>false</t>
        </is>
      </c>
      <c r="G2251" t="inlineStr">
        <is>
          <t>0</t>
        </is>
      </c>
      <c r="H2251" t="inlineStr">
        <is>
          <t>israelmilitaria.blogspot.com</t>
        </is>
      </c>
      <c r="I2251" s="30" t="inlineStr">
        <is>
          <t>MONITOR</t>
        </is>
      </c>
      <c r="J2251" t="inlineStr">
        <is>
          <t>2026-04-03</t>
        </is>
      </c>
      <c r="K2251" t="inlineStr">
        <is>
          <t>2026-04-03</t>
        </is>
      </c>
    </row>
    <row r="2252">
      <c r="A2252" t="n">
        <v>2249</v>
      </c>
      <c r="B2252" t="inlineStr">
        <is>
          <t>https://israelmilitaria.blogspot.com/holostyak-stb-2021</t>
        </is>
      </c>
      <c r="C2252" t="inlineStr">
        <is>
          <t>https://masterlawn.com/</t>
        </is>
      </c>
      <c r="D2252" t="inlineStr">
        <is>
          <t>https://masterlawn.com/</t>
        </is>
      </c>
      <c r="E2252" t="inlineStr">
        <is>
          <t>true</t>
        </is>
      </c>
      <c r="F2252" t="inlineStr">
        <is>
          <t>false</t>
        </is>
      </c>
      <c r="G2252" t="inlineStr">
        <is>
          <t>0</t>
        </is>
      </c>
      <c r="H2252" t="inlineStr">
        <is>
          <t>israelmilitaria.blogspot.com</t>
        </is>
      </c>
      <c r="I2252" s="30" t="inlineStr">
        <is>
          <t>MONITOR</t>
        </is>
      </c>
      <c r="J2252" t="inlineStr">
        <is>
          <t>2026-04-03</t>
        </is>
      </c>
      <c r="K2252" t="inlineStr">
        <is>
          <t>2026-04-03</t>
        </is>
      </c>
    </row>
    <row r="2253">
      <c r="A2253" t="n">
        <v>2250</v>
      </c>
      <c r="B2253" t="inlineStr">
        <is>
          <t>https://israelmilitaria.blogspot.com/images/search?FORM=HDRSC2&amp;q=israelmilitaria.blogspot.com%2Flilso.html</t>
        </is>
      </c>
      <c r="C2253" t="inlineStr">
        <is>
          <t>https://www.masterlawn.com/</t>
        </is>
      </c>
      <c r="D2253" t="inlineStr">
        <is>
          <t>https://masterlawninc.com/</t>
        </is>
      </c>
      <c r="E2253" t="inlineStr">
        <is>
          <t>true</t>
        </is>
      </c>
      <c r="F2253" t="inlineStr">
        <is>
          <t>false</t>
        </is>
      </c>
      <c r="G2253" t="inlineStr">
        <is>
          <t>0</t>
        </is>
      </c>
      <c r="H2253" t="inlineStr">
        <is>
          <t>israelmilitaria.blogspot.com</t>
        </is>
      </c>
      <c r="I2253" s="30" t="inlineStr">
        <is>
          <t>MONITOR</t>
        </is>
      </c>
      <c r="J2253" t="inlineStr">
        <is>
          <t>2026-05-23</t>
        </is>
      </c>
      <c r="K2253" t="inlineStr">
        <is>
          <t>2026-05-23</t>
        </is>
      </c>
    </row>
    <row r="2254">
      <c r="A2254" t="n">
        <v>2251</v>
      </c>
      <c r="B2254" t="inlineStr">
        <is>
          <t>https://israelmilitaria.blogspot.com/images/search?FORM=HDRSC2&amp;q=israelmilitaria.blogspot.com%2Flilso.html</t>
        </is>
      </c>
      <c r="C2254" t="inlineStr">
        <is>
          <t>https://masterlawn.com/</t>
        </is>
      </c>
      <c r="D2254" t="inlineStr">
        <is>
          <t>https://masterlawn.com/</t>
        </is>
      </c>
      <c r="E2254" t="inlineStr">
        <is>
          <t>true</t>
        </is>
      </c>
      <c r="F2254" t="inlineStr">
        <is>
          <t>false</t>
        </is>
      </c>
      <c r="G2254" t="inlineStr">
        <is>
          <t>0</t>
        </is>
      </c>
      <c r="H2254" t="inlineStr">
        <is>
          <t>israelmilitaria.blogspot.com</t>
        </is>
      </c>
      <c r="I2254" s="30" t="inlineStr">
        <is>
          <t>MONITOR</t>
        </is>
      </c>
      <c r="J2254" t="inlineStr">
        <is>
          <t>2026-05-23</t>
        </is>
      </c>
      <c r="K2254" t="inlineStr">
        <is>
          <t>2026-05-23</t>
        </is>
      </c>
    </row>
    <row r="2255">
      <c r="A2255" t="n">
        <v>2252</v>
      </c>
      <c r="B2255" t="inlineStr">
        <is>
          <t>https://israelmilitaria.blogspot.com/kanye-west</t>
        </is>
      </c>
      <c r="C2255" t="inlineStr">
        <is>
          <t>https://www.masterlawn.com/</t>
        </is>
      </c>
      <c r="D2255" t="inlineStr">
        <is>
          <t>https://masterlawninc.com/</t>
        </is>
      </c>
      <c r="E2255" t="inlineStr">
        <is>
          <t>true</t>
        </is>
      </c>
      <c r="F2255" t="inlineStr">
        <is>
          <t>false</t>
        </is>
      </c>
      <c r="G2255" t="inlineStr">
        <is>
          <t>0</t>
        </is>
      </c>
      <c r="H2255" t="inlineStr">
        <is>
          <t>israelmilitaria.blogspot.com</t>
        </is>
      </c>
      <c r="I2255" s="30" t="inlineStr">
        <is>
          <t>MONITOR</t>
        </is>
      </c>
      <c r="J2255" t="inlineStr">
        <is>
          <t>2026-05-13</t>
        </is>
      </c>
      <c r="K2255" t="inlineStr">
        <is>
          <t>2026-05-13</t>
        </is>
      </c>
    </row>
    <row r="2256">
      <c r="A2256" t="n">
        <v>2253</v>
      </c>
      <c r="B2256" t="inlineStr">
        <is>
          <t>https://israelmilitaria.blogspot.com/kanye-west</t>
        </is>
      </c>
      <c r="C2256" t="inlineStr">
        <is>
          <t>https://masterlawn.com/</t>
        </is>
      </c>
      <c r="D2256" t="inlineStr">
        <is>
          <t>https://masterlawn.com/</t>
        </is>
      </c>
      <c r="E2256" t="inlineStr">
        <is>
          <t>true</t>
        </is>
      </c>
      <c r="F2256" t="inlineStr">
        <is>
          <t>false</t>
        </is>
      </c>
      <c r="G2256" t="inlineStr">
        <is>
          <t>0</t>
        </is>
      </c>
      <c r="H2256" t="inlineStr">
        <is>
          <t>israelmilitaria.blogspot.com</t>
        </is>
      </c>
      <c r="I2256" s="30" t="inlineStr">
        <is>
          <t>MONITOR</t>
        </is>
      </c>
      <c r="J2256" t="inlineStr">
        <is>
          <t>2026-05-13</t>
        </is>
      </c>
      <c r="K2256" t="inlineStr">
        <is>
          <t>2026-05-13</t>
        </is>
      </c>
    </row>
    <row r="2257">
      <c r="A2257" t="n">
        <v>2254</v>
      </c>
      <c r="B2257" t="inlineStr">
        <is>
          <t>https://israelmilitaria.blogspot.com/katy-perry/</t>
        </is>
      </c>
      <c r="C2257" t="inlineStr">
        <is>
          <t>https://www.masterlawn.com/</t>
        </is>
      </c>
      <c r="D2257" t="inlineStr">
        <is>
          <t>https://masterlawninc.com/</t>
        </is>
      </c>
      <c r="E2257" t="inlineStr">
        <is>
          <t>true</t>
        </is>
      </c>
      <c r="F2257" t="inlineStr">
        <is>
          <t>false</t>
        </is>
      </c>
      <c r="G2257" t="inlineStr">
        <is>
          <t>0</t>
        </is>
      </c>
      <c r="H2257" t="inlineStr">
        <is>
          <t>israelmilitaria.blogspot.com</t>
        </is>
      </c>
      <c r="I2257" s="30" t="inlineStr">
        <is>
          <t>MONITOR</t>
        </is>
      </c>
      <c r="J2257" t="inlineStr">
        <is>
          <t>2026-07-04</t>
        </is>
      </c>
      <c r="K2257" t="inlineStr">
        <is>
          <t>2026-07-04</t>
        </is>
      </c>
    </row>
    <row r="2258">
      <c r="A2258" t="n">
        <v>2255</v>
      </c>
      <c r="B2258" t="inlineStr">
        <is>
          <t>https://israelmilitaria.blogspot.com/katy-perry/</t>
        </is>
      </c>
      <c r="C2258" t="inlineStr">
        <is>
          <t>https://masterlawn.com/</t>
        </is>
      </c>
      <c r="D2258" t="inlineStr">
        <is>
          <t>https://masterlawn.com/</t>
        </is>
      </c>
      <c r="E2258" t="inlineStr">
        <is>
          <t>true</t>
        </is>
      </c>
      <c r="F2258" t="inlineStr">
        <is>
          <t>false</t>
        </is>
      </c>
      <c r="G2258" t="inlineStr">
        <is>
          <t>0</t>
        </is>
      </c>
      <c r="H2258" t="inlineStr">
        <is>
          <t>israelmilitaria.blogspot.com</t>
        </is>
      </c>
      <c r="I2258" s="30" t="inlineStr">
        <is>
          <t>MONITOR</t>
        </is>
      </c>
      <c r="J2258" t="inlineStr">
        <is>
          <t>2026-07-04</t>
        </is>
      </c>
      <c r="K2258" t="inlineStr">
        <is>
          <t>2026-07-04</t>
        </is>
      </c>
    </row>
    <row r="2259">
      <c r="A2259" t="n">
        <v>2256</v>
      </c>
      <c r="B2259" t="inlineStr">
        <is>
          <t>https://israelmilitaria.blogspot.com/login</t>
        </is>
      </c>
      <c r="C2259" t="inlineStr">
        <is>
          <t>https://www.masterlawn.com/</t>
        </is>
      </c>
      <c r="D2259" t="inlineStr">
        <is>
          <t>https://masterlawninc.com/</t>
        </is>
      </c>
      <c r="E2259" t="inlineStr">
        <is>
          <t>true</t>
        </is>
      </c>
      <c r="F2259" t="inlineStr">
        <is>
          <t>false</t>
        </is>
      </c>
      <c r="G2259" t="inlineStr">
        <is>
          <t>0</t>
        </is>
      </c>
      <c r="H2259" t="inlineStr">
        <is>
          <t>israelmilitaria.blogspot.com</t>
        </is>
      </c>
      <c r="I2259" s="30" t="inlineStr">
        <is>
          <t>MONITOR</t>
        </is>
      </c>
      <c r="J2259" t="inlineStr">
        <is>
          <t>2026-06-17</t>
        </is>
      </c>
      <c r="K2259" t="inlineStr">
        <is>
          <t>2026-06-17</t>
        </is>
      </c>
    </row>
    <row r="2260">
      <c r="A2260" t="n">
        <v>2257</v>
      </c>
      <c r="B2260" t="inlineStr">
        <is>
          <t>https://israelmilitaria.blogspot.com/login</t>
        </is>
      </c>
      <c r="C2260" t="inlineStr">
        <is>
          <t>https://masterlawn.com/</t>
        </is>
      </c>
      <c r="D2260" t="inlineStr">
        <is>
          <t>https://masterlawn.com/</t>
        </is>
      </c>
      <c r="E2260" t="inlineStr">
        <is>
          <t>true</t>
        </is>
      </c>
      <c r="F2260" t="inlineStr">
        <is>
          <t>false</t>
        </is>
      </c>
      <c r="G2260" t="inlineStr">
        <is>
          <t>0</t>
        </is>
      </c>
      <c r="H2260" t="inlineStr">
        <is>
          <t>israelmilitaria.blogspot.com</t>
        </is>
      </c>
      <c r="I2260" s="30" t="inlineStr">
        <is>
          <t>MONITOR</t>
        </is>
      </c>
      <c r="J2260" t="inlineStr">
        <is>
          <t>2026-06-17</t>
        </is>
      </c>
      <c r="K2260" t="inlineStr">
        <is>
          <t>2026-06-17</t>
        </is>
      </c>
    </row>
    <row r="2261">
      <c r="A2261" t="n">
        <v>2258</v>
      </c>
      <c r="B2261" t="inlineStr">
        <is>
          <t>https://israelmilitaria.blogspot.com/login.asp?Session_Token=LoginFailed</t>
        </is>
      </c>
      <c r="C2261" t="inlineStr">
        <is>
          <t>https://www.masterlawn.com/</t>
        </is>
      </c>
      <c r="D2261" t="inlineStr">
        <is>
          <t>https://masterlawninc.com/</t>
        </is>
      </c>
      <c r="E2261" t="inlineStr">
        <is>
          <t>true</t>
        </is>
      </c>
      <c r="F2261" t="inlineStr">
        <is>
          <t>false</t>
        </is>
      </c>
      <c r="G2261" t="inlineStr">
        <is>
          <t>0</t>
        </is>
      </c>
      <c r="H2261" t="inlineStr">
        <is>
          <t>israelmilitaria.blogspot.com</t>
        </is>
      </c>
      <c r="I2261" s="30" t="inlineStr">
        <is>
          <t>MONITOR</t>
        </is>
      </c>
      <c r="J2261" t="inlineStr">
        <is>
          <t>2026-04-23</t>
        </is>
      </c>
      <c r="K2261" t="inlineStr">
        <is>
          <t>2026-04-23</t>
        </is>
      </c>
    </row>
    <row r="2262">
      <c r="A2262" t="n">
        <v>2259</v>
      </c>
      <c r="B2262" t="inlineStr">
        <is>
          <t>https://israelmilitaria.blogspot.com/login.asp?Session_Token=LoginFailed</t>
        </is>
      </c>
      <c r="C2262" t="inlineStr">
        <is>
          <t>https://masterlawn.com/</t>
        </is>
      </c>
      <c r="D2262" t="inlineStr">
        <is>
          <t>https://masterlawn.com/</t>
        </is>
      </c>
      <c r="E2262" t="inlineStr">
        <is>
          <t>true</t>
        </is>
      </c>
      <c r="F2262" t="inlineStr">
        <is>
          <t>false</t>
        </is>
      </c>
      <c r="G2262" t="inlineStr">
        <is>
          <t>0</t>
        </is>
      </c>
      <c r="H2262" t="inlineStr">
        <is>
          <t>israelmilitaria.blogspot.com</t>
        </is>
      </c>
      <c r="I2262" s="30" t="inlineStr">
        <is>
          <t>MONITOR</t>
        </is>
      </c>
      <c r="J2262" t="inlineStr">
        <is>
          <t>2026-04-23</t>
        </is>
      </c>
      <c r="K2262" t="inlineStr">
        <is>
          <t>2026-04-23</t>
        </is>
      </c>
    </row>
    <row r="2263">
      <c r="A2263" t="n">
        <v>2260</v>
      </c>
      <c r="B2263" t="inlineStr">
        <is>
          <t>https://israelmilitaria.blogspot.com/results</t>
        </is>
      </c>
      <c r="C2263" t="inlineStr">
        <is>
          <t>https://masterlawn.com/</t>
        </is>
      </c>
      <c r="D2263" t="inlineStr">
        <is>
          <t>https://masterlawn.com/</t>
        </is>
      </c>
      <c r="E2263" t="inlineStr">
        <is>
          <t>true</t>
        </is>
      </c>
      <c r="F2263" t="inlineStr">
        <is>
          <t>false</t>
        </is>
      </c>
      <c r="G2263" t="inlineStr">
        <is>
          <t>0</t>
        </is>
      </c>
      <c r="H2263" t="inlineStr">
        <is>
          <t>israelmilitaria.blogspot.com</t>
        </is>
      </c>
      <c r="I2263" s="30" t="inlineStr">
        <is>
          <t>MONITOR</t>
        </is>
      </c>
      <c r="J2263" t="inlineStr">
        <is>
          <t>2026-05-24</t>
        </is>
      </c>
      <c r="K2263" t="inlineStr">
        <is>
          <t>2026-05-24</t>
        </is>
      </c>
    </row>
    <row r="2264">
      <c r="A2264" t="n">
        <v>2261</v>
      </c>
      <c r="B2264" t="inlineStr">
        <is>
          <t>https://israelmilitaria.blogspot.com/results</t>
        </is>
      </c>
      <c r="C2264" t="inlineStr">
        <is>
          <t>https://www.masterlawn.com/</t>
        </is>
      </c>
      <c r="D2264" t="inlineStr">
        <is>
          <t>https://masterlawninc.com/</t>
        </is>
      </c>
      <c r="E2264" t="inlineStr">
        <is>
          <t>true</t>
        </is>
      </c>
      <c r="F2264" t="inlineStr">
        <is>
          <t>false</t>
        </is>
      </c>
      <c r="G2264" t="inlineStr">
        <is>
          <t>0</t>
        </is>
      </c>
      <c r="H2264" t="inlineStr">
        <is>
          <t>israelmilitaria.blogspot.com</t>
        </is>
      </c>
      <c r="I2264" s="30" t="inlineStr">
        <is>
          <t>MONITOR</t>
        </is>
      </c>
      <c r="J2264" t="inlineStr">
        <is>
          <t>2026-05-24</t>
        </is>
      </c>
      <c r="K2264" t="inlineStr">
        <is>
          <t>2026-05-24</t>
        </is>
      </c>
    </row>
    <row r="2265">
      <c r="A2265" t="n">
        <v>2262</v>
      </c>
      <c r="B2265" t="inlineStr">
        <is>
          <t>https://israelmilitaria.blogspot.com/travel/search?FORM=THSCOP&amp;q=israelmilitaria.blogspot.com%2Flilso.html</t>
        </is>
      </c>
      <c r="C2265" t="inlineStr">
        <is>
          <t>https://www.masterlawn.com/</t>
        </is>
      </c>
      <c r="D2265" t="inlineStr">
        <is>
          <t>https://masterlawninc.com/</t>
        </is>
      </c>
      <c r="E2265" t="inlineStr">
        <is>
          <t>true</t>
        </is>
      </c>
      <c r="F2265" t="inlineStr">
        <is>
          <t>false</t>
        </is>
      </c>
      <c r="G2265" t="inlineStr">
        <is>
          <t>0</t>
        </is>
      </c>
      <c r="H2265" t="inlineStr">
        <is>
          <t>israelmilitaria.blogspot.com</t>
        </is>
      </c>
      <c r="I2265" s="30" t="inlineStr">
        <is>
          <t>MONITOR</t>
        </is>
      </c>
      <c r="J2265" t="inlineStr">
        <is>
          <t>2026-06-11</t>
        </is>
      </c>
      <c r="K2265" t="inlineStr">
        <is>
          <t>2026-06-11</t>
        </is>
      </c>
    </row>
    <row r="2266">
      <c r="A2266" t="n">
        <v>2263</v>
      </c>
      <c r="B2266" t="inlineStr">
        <is>
          <t>https://israelmilitaria.blogspot.com/travel/search?FORM=THSCOP&amp;q=israelmilitaria.blogspot.com%2Flilso.html</t>
        </is>
      </c>
      <c r="C2266" t="inlineStr">
        <is>
          <t>https://masterlawn.com/</t>
        </is>
      </c>
      <c r="D2266" t="inlineStr">
        <is>
          <t>https://masterlawn.com/</t>
        </is>
      </c>
      <c r="E2266" t="inlineStr">
        <is>
          <t>true</t>
        </is>
      </c>
      <c r="F2266" t="inlineStr">
        <is>
          <t>false</t>
        </is>
      </c>
      <c r="G2266" t="inlineStr">
        <is>
          <t>0</t>
        </is>
      </c>
      <c r="H2266" t="inlineStr">
        <is>
          <t>israelmilitaria.blogspot.com</t>
        </is>
      </c>
      <c r="I2266" s="30" t="inlineStr">
        <is>
          <t>MONITOR</t>
        </is>
      </c>
      <c r="J2266" t="inlineStr">
        <is>
          <t>2026-06-11</t>
        </is>
      </c>
      <c r="K2266" t="inlineStr">
        <is>
          <t>2026-06-11</t>
        </is>
      </c>
    </row>
    <row r="2267">
      <c r="A2267" t="n">
        <v>2264</v>
      </c>
      <c r="B2267" t="inlineStr">
        <is>
          <t>https://israelmilitaria.blogspot.com/trends/</t>
        </is>
      </c>
      <c r="C2267" t="inlineStr">
        <is>
          <t>https://www.masterlawn.com/</t>
        </is>
      </c>
      <c r="D2267" t="inlineStr">
        <is>
          <t>https://masterlawninc.com/</t>
        </is>
      </c>
      <c r="E2267" t="inlineStr">
        <is>
          <t>true</t>
        </is>
      </c>
      <c r="F2267" t="inlineStr">
        <is>
          <t>false</t>
        </is>
      </c>
      <c r="G2267" t="inlineStr">
        <is>
          <t>0</t>
        </is>
      </c>
      <c r="H2267" t="inlineStr">
        <is>
          <t>israelmilitaria.blogspot.com</t>
        </is>
      </c>
      <c r="I2267" s="30" t="inlineStr">
        <is>
          <t>MONITOR</t>
        </is>
      </c>
      <c r="J2267" t="inlineStr">
        <is>
          <t>2026-06-16</t>
        </is>
      </c>
      <c r="K2267" t="inlineStr">
        <is>
          <t>2026-06-16</t>
        </is>
      </c>
    </row>
    <row r="2268">
      <c r="A2268" t="n">
        <v>2265</v>
      </c>
      <c r="B2268" t="inlineStr">
        <is>
          <t>https://israelmilitaria.blogspot.com/trends/</t>
        </is>
      </c>
      <c r="C2268" t="inlineStr">
        <is>
          <t>https://masterlawn.com/</t>
        </is>
      </c>
      <c r="D2268" t="inlineStr">
        <is>
          <t>https://masterlawn.com/</t>
        </is>
      </c>
      <c r="E2268" t="inlineStr">
        <is>
          <t>true</t>
        </is>
      </c>
      <c r="F2268" t="inlineStr">
        <is>
          <t>false</t>
        </is>
      </c>
      <c r="G2268" t="inlineStr">
        <is>
          <t>0</t>
        </is>
      </c>
      <c r="H2268" t="inlineStr">
        <is>
          <t>israelmilitaria.blogspot.com</t>
        </is>
      </c>
      <c r="I2268" s="30" t="inlineStr">
        <is>
          <t>MONITOR</t>
        </is>
      </c>
      <c r="J2268" t="inlineStr">
        <is>
          <t>2026-06-16</t>
        </is>
      </c>
      <c r="K2268" t="inlineStr">
        <is>
          <t>2026-06-16</t>
        </is>
      </c>
    </row>
    <row r="2269">
      <c r="A2269" t="n">
        <v>2266</v>
      </c>
      <c r="B2269" t="inlineStr">
        <is>
          <t>https://israelmilitaria.blogspot.com/us/?url=https%3A%2F%2Fisraelmilitaria.blogspot.com%2F</t>
        </is>
      </c>
      <c r="C2269" t="inlineStr">
        <is>
          <t>https://www.masterlawn.com/</t>
        </is>
      </c>
      <c r="D2269" t="inlineStr">
        <is>
          <t>https://masterlawninc.com/</t>
        </is>
      </c>
      <c r="E2269" t="inlineStr">
        <is>
          <t>true</t>
        </is>
      </c>
      <c r="F2269" t="inlineStr">
        <is>
          <t>false</t>
        </is>
      </c>
      <c r="G2269" t="inlineStr">
        <is>
          <t>0</t>
        </is>
      </c>
      <c r="H2269" t="inlineStr">
        <is>
          <t>israelmilitaria.blogspot.com</t>
        </is>
      </c>
      <c r="I2269" s="30" t="inlineStr">
        <is>
          <t>MONITOR</t>
        </is>
      </c>
      <c r="J2269" t="inlineStr">
        <is>
          <t>2026-04-02</t>
        </is>
      </c>
      <c r="K2269" t="inlineStr">
        <is>
          <t>2026-04-02</t>
        </is>
      </c>
    </row>
    <row r="2270">
      <c r="A2270" t="n">
        <v>2267</v>
      </c>
      <c r="B2270" t="inlineStr">
        <is>
          <t>https://israelmilitaria.blogspot.com/us/?url=https%3A%2F%2Fisraelmilitaria.blogspot.com%2F</t>
        </is>
      </c>
      <c r="C2270" t="inlineStr">
        <is>
          <t>https://masterlawn.com/</t>
        </is>
      </c>
      <c r="D2270" t="inlineStr">
        <is>
          <t>https://masterlawn.com/</t>
        </is>
      </c>
      <c r="E2270" t="inlineStr">
        <is>
          <t>true</t>
        </is>
      </c>
      <c r="F2270" t="inlineStr">
        <is>
          <t>false</t>
        </is>
      </c>
      <c r="G2270" t="inlineStr">
        <is>
          <t>0</t>
        </is>
      </c>
      <c r="H2270" t="inlineStr">
        <is>
          <t>israelmilitaria.blogspot.com</t>
        </is>
      </c>
      <c r="I2270" s="30" t="inlineStr">
        <is>
          <t>MONITOR</t>
        </is>
      </c>
      <c r="J2270" t="inlineStr">
        <is>
          <t>2026-04-02</t>
        </is>
      </c>
      <c r="K2270" t="inlineStr">
        <is>
          <t>2026-04-02</t>
        </is>
      </c>
    </row>
    <row r="2271">
      <c r="A2271" t="n">
        <v>2268</v>
      </c>
      <c r="B2271" t="inlineStr">
        <is>
          <t>https://israelmilitaria.blogspot.com/uudet-nettikasinot-syksy-2020.html</t>
        </is>
      </c>
      <c r="C2271" t="inlineStr">
        <is>
          <t>https://www.masterlawn.com/</t>
        </is>
      </c>
      <c r="D2271" t="inlineStr">
        <is>
          <t>https://masterlawninc.com/</t>
        </is>
      </c>
      <c r="E2271" t="inlineStr">
        <is>
          <t>true</t>
        </is>
      </c>
      <c r="F2271" t="inlineStr">
        <is>
          <t>false</t>
        </is>
      </c>
      <c r="G2271" t="inlineStr">
        <is>
          <t>0</t>
        </is>
      </c>
      <c r="H2271" t="inlineStr">
        <is>
          <t>israelmilitaria.blogspot.com</t>
        </is>
      </c>
      <c r="I2271" s="30" t="inlineStr">
        <is>
          <t>MONITOR</t>
        </is>
      </c>
      <c r="J2271" t="inlineStr">
        <is>
          <t>2026-04-21</t>
        </is>
      </c>
      <c r="K2271" t="inlineStr">
        <is>
          <t>2026-06-01</t>
        </is>
      </c>
    </row>
    <row r="2272">
      <c r="A2272" t="n">
        <v>2269</v>
      </c>
      <c r="B2272" t="inlineStr">
        <is>
          <t>https://israelmilitaria.blogspot.com/uudet-nettikasinot-syksy-2020.html</t>
        </is>
      </c>
      <c r="C2272" t="inlineStr">
        <is>
          <t>https://masterlawn.com/</t>
        </is>
      </c>
      <c r="D2272" t="inlineStr">
        <is>
          <t>https://masterlawn.com/</t>
        </is>
      </c>
      <c r="E2272" t="inlineStr">
        <is>
          <t>true</t>
        </is>
      </c>
      <c r="F2272" t="inlineStr">
        <is>
          <t>false</t>
        </is>
      </c>
      <c r="G2272" t="inlineStr">
        <is>
          <t>0</t>
        </is>
      </c>
      <c r="H2272" t="inlineStr">
        <is>
          <t>israelmilitaria.blogspot.com</t>
        </is>
      </c>
      <c r="I2272" s="30" t="inlineStr">
        <is>
          <t>MONITOR</t>
        </is>
      </c>
      <c r="J2272" t="inlineStr">
        <is>
          <t>2026-04-21</t>
        </is>
      </c>
      <c r="K2272" t="inlineStr">
        <is>
          <t>2026-06-01</t>
        </is>
      </c>
    </row>
    <row r="2273">
      <c r="A2273" t="n">
        <v>2270</v>
      </c>
      <c r="B2273" t="inlineStr">
        <is>
          <t>https://israelmilitaria.blogspot.com/videos/search?FORM=HDRSC3&amp;q=israelmilitaria.blogspot.com%2Flilso.html</t>
        </is>
      </c>
      <c r="C2273" t="inlineStr">
        <is>
          <t>https://masterlawn.com/</t>
        </is>
      </c>
      <c r="D2273" t="inlineStr">
        <is>
          <t>https://masterlawn.com/</t>
        </is>
      </c>
      <c r="E2273" t="inlineStr">
        <is>
          <t>true</t>
        </is>
      </c>
      <c r="F2273" t="inlineStr">
        <is>
          <t>false</t>
        </is>
      </c>
      <c r="G2273" t="inlineStr">
        <is>
          <t>0</t>
        </is>
      </c>
      <c r="H2273" t="inlineStr">
        <is>
          <t>israelmilitaria.blogspot.com</t>
        </is>
      </c>
      <c r="I2273" s="30" t="inlineStr">
        <is>
          <t>MONITOR</t>
        </is>
      </c>
      <c r="J2273" t="inlineStr">
        <is>
          <t>2026-06-15</t>
        </is>
      </c>
      <c r="K2273" t="inlineStr">
        <is>
          <t>2026-06-15</t>
        </is>
      </c>
    </row>
    <row r="2274">
      <c r="A2274" t="n">
        <v>2271</v>
      </c>
      <c r="B2274" t="inlineStr">
        <is>
          <t>https://israelmilitaria.blogspot.com/videos/search?FORM=HDRSC3&amp;q=israelmilitaria.blogspot.com%2Flilso.html</t>
        </is>
      </c>
      <c r="C2274" t="inlineStr">
        <is>
          <t>https://www.masterlawn.com/</t>
        </is>
      </c>
      <c r="D2274" t="inlineStr">
        <is>
          <t>https://masterlawninc.com/</t>
        </is>
      </c>
      <c r="E2274" t="inlineStr">
        <is>
          <t>true</t>
        </is>
      </c>
      <c r="F2274" t="inlineStr">
        <is>
          <t>false</t>
        </is>
      </c>
      <c r="G2274" t="inlineStr">
        <is>
          <t>0</t>
        </is>
      </c>
      <c r="H2274" t="inlineStr">
        <is>
          <t>israelmilitaria.blogspot.com</t>
        </is>
      </c>
      <c r="I2274" s="30" t="inlineStr">
        <is>
          <t>MONITOR</t>
        </is>
      </c>
      <c r="J2274" t="inlineStr">
        <is>
          <t>2026-06-15</t>
        </is>
      </c>
      <c r="K2274" t="inlineStr">
        <is>
          <t>2026-06-15</t>
        </is>
      </c>
    </row>
    <row r="2275">
      <c r="A2275" t="n">
        <v>2272</v>
      </c>
      <c r="B2275" t="inlineStr">
        <is>
          <t>https://ivcfddhbsa.blogspot.com/</t>
        </is>
      </c>
      <c r="C2275" t="inlineStr">
        <is>
          <t>https://www.masterlawn.com/</t>
        </is>
      </c>
      <c r="D2275" t="inlineStr">
        <is>
          <t>https://greenkingspray.com/</t>
        </is>
      </c>
      <c r="E2275" t="inlineStr">
        <is>
          <t>true</t>
        </is>
      </c>
      <c r="F2275" t="inlineStr">
        <is>
          <t>false</t>
        </is>
      </c>
      <c r="G2275" t="inlineStr">
        <is>
          <t>42</t>
        </is>
      </c>
      <c r="H2275" t="inlineStr">
        <is>
          <t>ivcfddhbsa.blogspot.com</t>
        </is>
      </c>
      <c r="I2275" s="30" t="inlineStr">
        <is>
          <t>MONITOR</t>
        </is>
      </c>
      <c r="J2275" t="inlineStr">
        <is>
          <t>2026-03-13</t>
        </is>
      </c>
      <c r="K2275" t="inlineStr">
        <is>
          <t>2026-03-16</t>
        </is>
      </c>
    </row>
    <row r="2276">
      <c r="A2276" t="n">
        <v>2273</v>
      </c>
      <c r="B2276" t="inlineStr">
        <is>
          <t>https://jobsapp.info/0e932c7e1494833401170eeedf50652f-l/</t>
        </is>
      </c>
      <c r="C2276" t="inlineStr">
        <is>
          <t>https://www.masterlawn.com/</t>
        </is>
      </c>
      <c r="D2276" t="inlineStr">
        <is>
          <t>greenkingspray.com</t>
        </is>
      </c>
      <c r="E2276" t="inlineStr">
        <is>
          <t>false</t>
        </is>
      </c>
      <c r="F2276" t="inlineStr">
        <is>
          <t>false</t>
        </is>
      </c>
      <c r="G2276" t="inlineStr">
        <is>
          <t>0</t>
        </is>
      </c>
      <c r="H2276" t="inlineStr">
        <is>
          <t>jobsapp.info</t>
        </is>
      </c>
      <c r="I2276" s="30" t="inlineStr">
        <is>
          <t>MONITOR</t>
        </is>
      </c>
      <c r="J2276" t="inlineStr">
        <is>
          <t>2026-03-16</t>
        </is>
      </c>
      <c r="K2276" t="inlineStr">
        <is>
          <t>2026-08-05</t>
        </is>
      </c>
    </row>
    <row r="2277">
      <c r="A2277" t="n">
        <v>2274</v>
      </c>
      <c r="B2277" t="inlineStr">
        <is>
          <t>https://jobsapp.info/8523651dffa861da9d243b7d5bfd4500-l/</t>
        </is>
      </c>
      <c r="C2277" t="inlineStr">
        <is>
          <t>https://www.masterlawn.com/blog/</t>
        </is>
      </c>
      <c r="D2277" t="inlineStr">
        <is>
          <t>midsouthturf.com</t>
        </is>
      </c>
      <c r="E2277" t="inlineStr">
        <is>
          <t>false</t>
        </is>
      </c>
      <c r="F2277" t="inlineStr">
        <is>
          <t>false</t>
        </is>
      </c>
      <c r="G2277" t="inlineStr">
        <is>
          <t>0</t>
        </is>
      </c>
      <c r="H2277" t="inlineStr">
        <is>
          <t>jobsapp.info</t>
        </is>
      </c>
      <c r="I2277" s="30" t="inlineStr">
        <is>
          <t>MONITOR</t>
        </is>
      </c>
      <c r="J2277" t="inlineStr">
        <is>
          <t>2026-06-01</t>
        </is>
      </c>
      <c r="K2277" t="inlineStr">
        <is>
          <t>2026-08-21</t>
        </is>
      </c>
    </row>
    <row r="2278">
      <c r="A2278" t="n">
        <v>2275</v>
      </c>
      <c r="B2278" t="inlineStr">
        <is>
          <t>https://jobsapp.info/ebab6703bd42fa91158b42f897e2ec2c-l/</t>
        </is>
      </c>
      <c r="C2278" t="inlineStr">
        <is>
          <t>https://www.masterlawn.com/</t>
        </is>
      </c>
      <c r="D2278" t="inlineStr">
        <is>
          <t>masterlawn.org</t>
        </is>
      </c>
      <c r="E2278" t="inlineStr">
        <is>
          <t>false</t>
        </is>
      </c>
      <c r="F2278" t="inlineStr">
        <is>
          <t>false</t>
        </is>
      </c>
      <c r="G2278" t="inlineStr">
        <is>
          <t>0</t>
        </is>
      </c>
      <c r="H2278" t="inlineStr">
        <is>
          <t>jobsapp.info</t>
        </is>
      </c>
      <c r="I2278" s="30" t="inlineStr">
        <is>
          <t>MONITOR</t>
        </is>
      </c>
      <c r="J2278" t="inlineStr">
        <is>
          <t>2026-03-15</t>
        </is>
      </c>
      <c r="K2278" t="inlineStr">
        <is>
          <t>2026-04-04</t>
        </is>
      </c>
    </row>
    <row r="2279">
      <c r="A2279" t="n">
        <v>2276</v>
      </c>
      <c r="B2279" t="inlineStr">
        <is>
          <t>https://jobsapp.info/ebab6703bd42fa91158b42f897e2ec2c-l/</t>
        </is>
      </c>
      <c r="C2279" t="inlineStr">
        <is>
          <t>https://www.masterlawn.com/</t>
        </is>
      </c>
      <c r="D2279" t="inlineStr">
        <is>
          <t>masterlawn.net</t>
        </is>
      </c>
      <c r="E2279" t="inlineStr">
        <is>
          <t>false</t>
        </is>
      </c>
      <c r="F2279" t="inlineStr">
        <is>
          <t>false</t>
        </is>
      </c>
      <c r="G2279" t="inlineStr">
        <is>
          <t>0</t>
        </is>
      </c>
      <c r="H2279" t="inlineStr">
        <is>
          <t>jobsapp.info</t>
        </is>
      </c>
      <c r="I2279" s="30" t="inlineStr">
        <is>
          <t>MONITOR</t>
        </is>
      </c>
      <c r="J2279" t="inlineStr">
        <is>
          <t>2026-03-15</t>
        </is>
      </c>
      <c r="K2279" t="inlineStr">
        <is>
          <t>2026-04-04</t>
        </is>
      </c>
    </row>
    <row r="2280">
      <c r="A2280" t="n">
        <v>2277</v>
      </c>
      <c r="B2280" t="inlineStr">
        <is>
          <t>https://jobsapp.info/ebab6703bd42fa91158b42f897e2ec2c-l/</t>
        </is>
      </c>
      <c r="C2280" t="inlineStr">
        <is>
          <t>http://www.masterlawn.com/</t>
        </is>
      </c>
      <c r="D2280" t="inlineStr">
        <is>
          <t>masterlawn.org</t>
        </is>
      </c>
      <c r="E2280" t="inlineStr">
        <is>
          <t>false</t>
        </is>
      </c>
      <c r="F2280" t="inlineStr">
        <is>
          <t>false</t>
        </is>
      </c>
      <c r="G2280" t="inlineStr">
        <is>
          <t>0</t>
        </is>
      </c>
      <c r="H2280" t="inlineStr">
        <is>
          <t>jobsapp.info</t>
        </is>
      </c>
      <c r="I2280" s="30" t="inlineStr">
        <is>
          <t>MONITOR</t>
        </is>
      </c>
      <c r="J2280" t="inlineStr">
        <is>
          <t>2026-07-15</t>
        </is>
      </c>
      <c r="K2280" t="inlineStr">
        <is>
          <t>2026-08-25</t>
        </is>
      </c>
    </row>
    <row r="2281">
      <c r="A2281" t="n">
        <v>2278</v>
      </c>
      <c r="B2281" t="inlineStr">
        <is>
          <t>https://jobsapp.info/fe4878ec77dc37ef3a0b37754922f370-l/</t>
        </is>
      </c>
      <c r="C2281" t="inlineStr">
        <is>
          <t>https://masterlawn.com/</t>
        </is>
      </c>
      <c r="D2281" t="inlineStr">
        <is>
          <t>masterlawn.com</t>
        </is>
      </c>
      <c r="E2281" t="inlineStr">
        <is>
          <t>false</t>
        </is>
      </c>
      <c r="F2281" t="inlineStr">
        <is>
          <t>false</t>
        </is>
      </c>
      <c r="G2281" t="inlineStr">
        <is>
          <t>0</t>
        </is>
      </c>
      <c r="H2281" t="inlineStr">
        <is>
          <t>jobsapp.info</t>
        </is>
      </c>
      <c r="I2281" s="30" t="inlineStr">
        <is>
          <t>MONITOR</t>
        </is>
      </c>
      <c r="J2281" t="inlineStr">
        <is>
          <t>2026-03-01</t>
        </is>
      </c>
      <c r="K2281" t="inlineStr">
        <is>
          <t>2026-09-01</t>
        </is>
      </c>
    </row>
    <row r="2282">
      <c r="A2282" t="n">
        <v>2279</v>
      </c>
      <c r="B2282" t="inlineStr">
        <is>
          <t>https://jobsapp.info/fe4878ec77dc37ef3a0b37754922f370-l/</t>
        </is>
      </c>
      <c r="C2282" t="inlineStr">
        <is>
          <t>https://www.masterlawn.com/</t>
        </is>
      </c>
      <c r="D2282" t="inlineStr">
        <is>
          <t>masterlawninc.com</t>
        </is>
      </c>
      <c r="E2282" t="inlineStr">
        <is>
          <t>false</t>
        </is>
      </c>
      <c r="F2282" t="inlineStr">
        <is>
          <t>false</t>
        </is>
      </c>
      <c r="G2282" t="inlineStr">
        <is>
          <t>0</t>
        </is>
      </c>
      <c r="H2282" t="inlineStr">
        <is>
          <t>jobsapp.info</t>
        </is>
      </c>
      <c r="I2282" s="30" t="inlineStr">
        <is>
          <t>MONITOR</t>
        </is>
      </c>
      <c r="J2282" t="inlineStr">
        <is>
          <t>2026-03-21</t>
        </is>
      </c>
      <c r="K2282" t="inlineStr">
        <is>
          <t>2026-09-01</t>
        </is>
      </c>
    </row>
    <row r="2283">
      <c r="A2283" t="n">
        <v>2280</v>
      </c>
      <c r="B2283" t="inlineStr">
        <is>
          <t>https://keirseybooks.com/bez-rubriki/dark-side-links-dark-white-hat-link-building-635/</t>
        </is>
      </c>
      <c r="C2283" t="inlineStr">
        <is>
          <t>https://www.masterlawn.com/</t>
        </is>
      </c>
      <c r="D2283" t="inlineStr">
        <is>
          <t>JOIN OUR TELEGRAM https://t.me/s/darksidelinks</t>
        </is>
      </c>
      <c r="E2283" t="inlineStr">
        <is>
          <t>true</t>
        </is>
      </c>
      <c r="F2283" t="inlineStr">
        <is>
          <t>false</t>
        </is>
      </c>
      <c r="G2283" t="inlineStr">
        <is>
          <t>0</t>
        </is>
      </c>
      <c r="H2283" t="inlineStr">
        <is>
          <t>keirseybooks.com</t>
        </is>
      </c>
      <c r="I2283" s="30" t="inlineStr">
        <is>
          <t>MONITOR</t>
        </is>
      </c>
      <c r="J2283" t="inlineStr">
        <is>
          <t>2026-05-25</t>
        </is>
      </c>
      <c r="K2283" t="inlineStr">
        <is>
          <t>2026-05-25</t>
        </is>
      </c>
    </row>
    <row r="2284">
      <c r="A2284" t="n">
        <v>2281</v>
      </c>
      <c r="B2284" t="inlineStr">
        <is>
          <t>https://www.kitabibrothers.com/?k=4599915</t>
        </is>
      </c>
      <c r="C2284" t="inlineStr">
        <is>
          <t>https://www.masterlawn.com/hubfs/Images/Bermuda%20Grass.jpg</t>
        </is>
      </c>
      <c r="D2284" t="inlineStr">
        <is>
          <t>Best grass discount for lawn</t>
        </is>
      </c>
      <c r="E2284" t="inlineStr">
        <is>
          <t>false</t>
        </is>
      </c>
      <c r="F2284" t="inlineStr">
        <is>
          <t>false</t>
        </is>
      </c>
      <c r="G2284" t="inlineStr">
        <is>
          <t>0</t>
        </is>
      </c>
      <c r="H2284" t="inlineStr">
        <is>
          <t>kitabibrothers.com</t>
        </is>
      </c>
      <c r="I2284" s="30" t="inlineStr">
        <is>
          <t>MONITOR</t>
        </is>
      </c>
      <c r="J2284" t="inlineStr">
        <is>
          <t>2025-07-07</t>
        </is>
      </c>
      <c r="K2284" t="inlineStr">
        <is>
          <t>2026-04-25</t>
        </is>
      </c>
    </row>
    <row r="2285">
      <c r="A2285" t="n">
        <v>2282</v>
      </c>
      <c r="B2285" t="inlineStr">
        <is>
          <t>http://knows.monster/domain/domain/part/100763/lan/ar</t>
        </is>
      </c>
      <c r="C2285" t="inlineStr">
        <is>
          <t>https://www.masterlawn.com/</t>
        </is>
      </c>
      <c r="D2285" t="inlineStr">
        <is>
          <t>greenkingspray.com</t>
        </is>
      </c>
      <c r="E2285" t="inlineStr">
        <is>
          <t>true</t>
        </is>
      </c>
      <c r="F2285" t="inlineStr">
        <is>
          <t>false</t>
        </is>
      </c>
      <c r="G2285" t="inlineStr">
        <is>
          <t>0</t>
        </is>
      </c>
      <c r="H2285" t="inlineStr">
        <is>
          <t>knows.monster</t>
        </is>
      </c>
      <c r="I2285" s="30" t="inlineStr">
        <is>
          <t>MONITOR</t>
        </is>
      </c>
      <c r="J2285" t="inlineStr">
        <is>
          <t>2026-06-02</t>
        </is>
      </c>
      <c r="K2285" t="inlineStr">
        <is>
          <t>2026-06-02</t>
        </is>
      </c>
    </row>
    <row r="2286">
      <c r="A2286" t="n">
        <v>2283</v>
      </c>
      <c r="B2286" t="inlineStr">
        <is>
          <t>http://www.knows.monster/domain/domain/part/150646</t>
        </is>
      </c>
      <c r="C2286" t="inlineStr">
        <is>
          <t>https://www.masterlawn.com/</t>
        </is>
      </c>
      <c r="D2286" t="inlineStr">
        <is>
          <t>masterlawn.org</t>
        </is>
      </c>
      <c r="E2286" t="inlineStr">
        <is>
          <t>true</t>
        </is>
      </c>
      <c r="F2286" t="inlineStr">
        <is>
          <t>false</t>
        </is>
      </c>
      <c r="G2286" t="inlineStr">
        <is>
          <t>0</t>
        </is>
      </c>
      <c r="H2286" t="inlineStr">
        <is>
          <t>knows.monster</t>
        </is>
      </c>
      <c r="I2286" s="30" t="inlineStr">
        <is>
          <t>MONITOR</t>
        </is>
      </c>
      <c r="J2286" t="inlineStr">
        <is>
          <t>2026-03-22</t>
        </is>
      </c>
      <c r="K2286" t="inlineStr">
        <is>
          <t>2026-03-22</t>
        </is>
      </c>
    </row>
    <row r="2287">
      <c r="A2287" t="n">
        <v>2284</v>
      </c>
      <c r="B2287" t="inlineStr">
        <is>
          <t>http://www.knows.monster/domain/domain/part/150646</t>
        </is>
      </c>
      <c r="C2287" t="inlineStr">
        <is>
          <t>https://www.masterlawn.com/</t>
        </is>
      </c>
      <c r="D2287" t="inlineStr">
        <is>
          <t>masterlawn.net</t>
        </is>
      </c>
      <c r="E2287" t="inlineStr">
        <is>
          <t>true</t>
        </is>
      </c>
      <c r="F2287" t="inlineStr">
        <is>
          <t>false</t>
        </is>
      </c>
      <c r="G2287" t="inlineStr">
        <is>
          <t>0</t>
        </is>
      </c>
      <c r="H2287" t="inlineStr">
        <is>
          <t>knows.monster</t>
        </is>
      </c>
      <c r="I2287" s="30" t="inlineStr">
        <is>
          <t>MONITOR</t>
        </is>
      </c>
      <c r="J2287" t="inlineStr">
        <is>
          <t>2026-03-22</t>
        </is>
      </c>
      <c r="K2287" t="inlineStr">
        <is>
          <t>2026-04-13</t>
        </is>
      </c>
    </row>
    <row r="2288">
      <c r="A2288" t="n">
        <v>2285</v>
      </c>
      <c r="B2288" t="inlineStr">
        <is>
          <t>http://www.knows.monster/domain/domain/part/150646</t>
        </is>
      </c>
      <c r="C2288" t="inlineStr">
        <is>
          <t>https://masterlawn.com/</t>
        </is>
      </c>
      <c r="D2288" t="inlineStr">
        <is>
          <t>masterlawn.com</t>
        </is>
      </c>
      <c r="E2288" t="inlineStr">
        <is>
          <t>true</t>
        </is>
      </c>
      <c r="F2288" t="inlineStr">
        <is>
          <t>false</t>
        </is>
      </c>
      <c r="G2288" t="inlineStr">
        <is>
          <t>0</t>
        </is>
      </c>
      <c r="H2288" t="inlineStr">
        <is>
          <t>knows.monster</t>
        </is>
      </c>
      <c r="I2288" s="30" t="inlineStr">
        <is>
          <t>MONITOR</t>
        </is>
      </c>
      <c r="J2288" t="inlineStr">
        <is>
          <t>2026-03-22</t>
        </is>
      </c>
      <c r="K2288" t="inlineStr">
        <is>
          <t>2026-08-22</t>
        </is>
      </c>
    </row>
    <row r="2289">
      <c r="A2289" t="n">
        <v>2286</v>
      </c>
      <c r="B2289" t="inlineStr">
        <is>
          <t>http://www.knows.monster/domain/domain/part/150646</t>
        </is>
      </c>
      <c r="C2289" t="inlineStr">
        <is>
          <t>https://www.masterlawn.com/</t>
        </is>
      </c>
      <c r="D2289" t="inlineStr">
        <is>
          <t>masterlawninc.com</t>
        </is>
      </c>
      <c r="E2289" t="inlineStr">
        <is>
          <t>true</t>
        </is>
      </c>
      <c r="F2289" t="inlineStr">
        <is>
          <t>false</t>
        </is>
      </c>
      <c r="G2289" t="inlineStr">
        <is>
          <t>0</t>
        </is>
      </c>
      <c r="H2289" t="inlineStr">
        <is>
          <t>knows.monster</t>
        </is>
      </c>
      <c r="I2289" s="30" t="inlineStr">
        <is>
          <t>MONITOR</t>
        </is>
      </c>
      <c r="J2289" t="inlineStr">
        <is>
          <t>2026-03-22</t>
        </is>
      </c>
      <c r="K2289" t="inlineStr">
        <is>
          <t>2026-08-22</t>
        </is>
      </c>
    </row>
    <row r="2290">
      <c r="A2290" t="n">
        <v>2287</v>
      </c>
      <c r="B2290" t="inlineStr">
        <is>
          <t>http://www.knows.monster/domain/domain/part/150646</t>
        </is>
      </c>
      <c r="C2290" t="inlineStr">
        <is>
          <t>http://www.masterlawn.com/</t>
        </is>
      </c>
      <c r="D2290" t="inlineStr">
        <is>
          <t>masterlawn.org</t>
        </is>
      </c>
      <c r="E2290" t="inlineStr">
        <is>
          <t>true</t>
        </is>
      </c>
      <c r="F2290" t="inlineStr">
        <is>
          <t>false</t>
        </is>
      </c>
      <c r="G2290" t="inlineStr">
        <is>
          <t>0</t>
        </is>
      </c>
      <c r="H2290" t="inlineStr">
        <is>
          <t>knows.monster</t>
        </is>
      </c>
      <c r="I2290" s="30" t="inlineStr">
        <is>
          <t>MONITOR</t>
        </is>
      </c>
      <c r="J2290" t="inlineStr">
        <is>
          <t>2026-07-19</t>
        </is>
      </c>
      <c r="K2290" t="inlineStr">
        <is>
          <t>2026-08-22</t>
        </is>
      </c>
    </row>
    <row r="2291">
      <c r="A2291" t="n">
        <v>2288</v>
      </c>
      <c r="B2291" t="inlineStr">
        <is>
          <t>http://www.knows.monster/domain/domain/part/155707</t>
        </is>
      </c>
      <c r="C2291" t="inlineStr">
        <is>
          <t>https://www.masterlawn.com/blog/</t>
        </is>
      </c>
      <c r="D2291" t="inlineStr">
        <is>
          <t>midsouthturf.com</t>
        </is>
      </c>
      <c r="E2291" t="inlineStr">
        <is>
          <t>true</t>
        </is>
      </c>
      <c r="F2291" t="inlineStr">
        <is>
          <t>false</t>
        </is>
      </c>
      <c r="G2291" t="inlineStr">
        <is>
          <t>0</t>
        </is>
      </c>
      <c r="H2291" t="inlineStr">
        <is>
          <t>knows.monster</t>
        </is>
      </c>
      <c r="I2291" s="30" t="inlineStr">
        <is>
          <t>MONITOR</t>
        </is>
      </c>
      <c r="J2291" t="inlineStr">
        <is>
          <t>2026-05-24</t>
        </is>
      </c>
      <c r="K2291" t="inlineStr">
        <is>
          <t>2026-08-05</t>
        </is>
      </c>
    </row>
    <row r="2292">
      <c r="A2292" t="n">
        <v>2289</v>
      </c>
      <c r="B2292" t="inlineStr">
        <is>
          <t>https://knows.monster/domain/domain/part/150646</t>
        </is>
      </c>
      <c r="C2292" t="inlineStr">
        <is>
          <t>https://masterlawn.com/</t>
        </is>
      </c>
      <c r="D2292" t="inlineStr">
        <is>
          <t>masterlawn.com</t>
        </is>
      </c>
      <c r="E2292" t="inlineStr">
        <is>
          <t>true</t>
        </is>
      </c>
      <c r="F2292" t="inlineStr">
        <is>
          <t>false</t>
        </is>
      </c>
      <c r="G2292" t="inlineStr">
        <is>
          <t>0</t>
        </is>
      </c>
      <c r="H2292" t="inlineStr">
        <is>
          <t>knows.monster</t>
        </is>
      </c>
      <c r="I2292" s="30" t="inlineStr">
        <is>
          <t>MONITOR</t>
        </is>
      </c>
      <c r="J2292" t="inlineStr">
        <is>
          <t>2026-02-18</t>
        </is>
      </c>
      <c r="K2292" t="inlineStr">
        <is>
          <t>2026-08-25</t>
        </is>
      </c>
    </row>
    <row r="2293">
      <c r="A2293" t="n">
        <v>2290</v>
      </c>
      <c r="B2293" t="inlineStr">
        <is>
          <t>https://knows.monster/domain/domain/part/150646</t>
        </is>
      </c>
      <c r="C2293" t="inlineStr">
        <is>
          <t>http://www.masterlawn.com/</t>
        </is>
      </c>
      <c r="D2293" t="inlineStr">
        <is>
          <t>masterlawn.org</t>
        </is>
      </c>
      <c r="E2293" t="inlineStr">
        <is>
          <t>true</t>
        </is>
      </c>
      <c r="F2293" t="inlineStr">
        <is>
          <t>false</t>
        </is>
      </c>
      <c r="G2293" t="inlineStr">
        <is>
          <t>0</t>
        </is>
      </c>
      <c r="H2293" t="inlineStr">
        <is>
          <t>knows.monster</t>
        </is>
      </c>
      <c r="I2293" s="30" t="inlineStr">
        <is>
          <t>MONITOR</t>
        </is>
      </c>
      <c r="J2293" t="inlineStr">
        <is>
          <t>2026-08-25</t>
        </is>
      </c>
      <c r="K2293" t="inlineStr">
        <is>
          <t>2026-08-25</t>
        </is>
      </c>
    </row>
    <row r="2294">
      <c r="A2294" t="n">
        <v>2291</v>
      </c>
      <c r="B2294" t="inlineStr">
        <is>
          <t>https://knows.monster/domain/domain/part/150646</t>
        </is>
      </c>
      <c r="C2294" t="inlineStr">
        <is>
          <t>https://www.masterlawn.com/</t>
        </is>
      </c>
      <c r="D2294" t="inlineStr">
        <is>
          <t>masterlawn.org</t>
        </is>
      </c>
      <c r="E2294" t="inlineStr">
        <is>
          <t>true</t>
        </is>
      </c>
      <c r="F2294" t="inlineStr">
        <is>
          <t>false</t>
        </is>
      </c>
      <c r="G2294" t="inlineStr">
        <is>
          <t>0</t>
        </is>
      </c>
      <c r="H2294" t="inlineStr">
        <is>
          <t>knows.monster</t>
        </is>
      </c>
      <c r="I2294" s="30" t="inlineStr">
        <is>
          <t>MONITOR</t>
        </is>
      </c>
      <c r="J2294" t="inlineStr">
        <is>
          <t>2026-02-18</t>
        </is>
      </c>
      <c r="K2294" t="inlineStr">
        <is>
          <t>2026-03-27</t>
        </is>
      </c>
    </row>
    <row r="2295">
      <c r="A2295" t="n">
        <v>2292</v>
      </c>
      <c r="B2295" t="inlineStr">
        <is>
          <t>https://knows.monster/domain/domain/part/150646</t>
        </is>
      </c>
      <c r="C2295" t="inlineStr">
        <is>
          <t>https://www.masterlawn.com/</t>
        </is>
      </c>
      <c r="D2295" t="inlineStr">
        <is>
          <t>masterlawninc.com</t>
        </is>
      </c>
      <c r="E2295" t="inlineStr">
        <is>
          <t>true</t>
        </is>
      </c>
      <c r="F2295" t="inlineStr">
        <is>
          <t>false</t>
        </is>
      </c>
      <c r="G2295" t="inlineStr">
        <is>
          <t>0</t>
        </is>
      </c>
      <c r="H2295" t="inlineStr">
        <is>
          <t>knows.monster</t>
        </is>
      </c>
      <c r="I2295" s="30" t="inlineStr">
        <is>
          <t>MONITOR</t>
        </is>
      </c>
      <c r="J2295" t="inlineStr">
        <is>
          <t>2026-03-27</t>
        </is>
      </c>
      <c r="K2295" t="inlineStr">
        <is>
          <t>2026-08-25</t>
        </is>
      </c>
    </row>
    <row r="2296">
      <c r="A2296" t="n">
        <v>2293</v>
      </c>
      <c r="B2296" t="inlineStr">
        <is>
          <t>https://knows.monster/domain/domain/part/150646</t>
        </is>
      </c>
      <c r="C2296" t="inlineStr">
        <is>
          <t>https://www.masterlawn.com/</t>
        </is>
      </c>
      <c r="D2296" t="inlineStr">
        <is>
          <t>masterlawn.net</t>
        </is>
      </c>
      <c r="E2296" t="inlineStr">
        <is>
          <t>true</t>
        </is>
      </c>
      <c r="F2296" t="inlineStr">
        <is>
          <t>false</t>
        </is>
      </c>
      <c r="G2296" t="inlineStr">
        <is>
          <t>0</t>
        </is>
      </c>
      <c r="H2296" t="inlineStr">
        <is>
          <t>knows.monster</t>
        </is>
      </c>
      <c r="I2296" s="30" t="inlineStr">
        <is>
          <t>MONITOR</t>
        </is>
      </c>
      <c r="J2296" t="inlineStr">
        <is>
          <t>2026-02-18</t>
        </is>
      </c>
      <c r="K2296" t="inlineStr">
        <is>
          <t>2026-03-27</t>
        </is>
      </c>
    </row>
    <row r="2297">
      <c r="A2297" t="n">
        <v>2294</v>
      </c>
      <c r="B2297" t="inlineStr">
        <is>
          <t>https://knows.monster/domain/domain/part/155707</t>
        </is>
      </c>
      <c r="C2297" t="inlineStr">
        <is>
          <t>https://www.masterlawn.com/blog/</t>
        </is>
      </c>
      <c r="D2297" t="inlineStr">
        <is>
          <t>midsouthturf.com</t>
        </is>
      </c>
      <c r="E2297" t="inlineStr">
        <is>
          <t>true</t>
        </is>
      </c>
      <c r="F2297" t="inlineStr">
        <is>
          <t>false</t>
        </is>
      </c>
      <c r="G2297" t="inlineStr">
        <is>
          <t>0</t>
        </is>
      </c>
      <c r="H2297" t="inlineStr">
        <is>
          <t>knows.monster</t>
        </is>
      </c>
      <c r="I2297" s="30" t="inlineStr">
        <is>
          <t>MONITOR</t>
        </is>
      </c>
      <c r="J2297" t="inlineStr">
        <is>
          <t>2026-06-13</t>
        </is>
      </c>
      <c r="K2297" t="inlineStr">
        <is>
          <t>2026-08-13</t>
        </is>
      </c>
    </row>
    <row r="2298">
      <c r="A2298" t="n">
        <v>2295</v>
      </c>
      <c r="B2298" t="inlineStr">
        <is>
          <t>https://knows.monster/domain/domain/part/155707/lan/ar</t>
        </is>
      </c>
      <c r="C2298" t="inlineStr">
        <is>
          <t>https://www.masterlawn.com/blog/</t>
        </is>
      </c>
      <c r="D2298" t="inlineStr">
        <is>
          <t>midsouthturf.com</t>
        </is>
      </c>
      <c r="E2298" t="inlineStr">
        <is>
          <t>true</t>
        </is>
      </c>
      <c r="F2298" t="inlineStr">
        <is>
          <t>false</t>
        </is>
      </c>
      <c r="G2298" t="inlineStr">
        <is>
          <t>0</t>
        </is>
      </c>
      <c r="H2298" t="inlineStr">
        <is>
          <t>knows.monster</t>
        </is>
      </c>
      <c r="I2298" s="30" t="inlineStr">
        <is>
          <t>MONITOR</t>
        </is>
      </c>
      <c r="J2298" t="inlineStr">
        <is>
          <t>2026-05-25</t>
        </is>
      </c>
      <c r="K2298" t="inlineStr">
        <is>
          <t>2026-08-11</t>
        </is>
      </c>
    </row>
    <row r="2299">
      <c r="A2299" t="n">
        <v>2296</v>
      </c>
      <c r="B2299" t="inlineStr">
        <is>
          <t>https://www.knows.monster/domain/domain/part/100763</t>
        </is>
      </c>
      <c r="C2299" t="inlineStr">
        <is>
          <t>https://www.masterlawn.com/</t>
        </is>
      </c>
      <c r="D2299" t="inlineStr">
        <is>
          <t>greenkingspray.com</t>
        </is>
      </c>
      <c r="E2299" t="inlineStr">
        <is>
          <t>true</t>
        </is>
      </c>
      <c r="F2299" t="inlineStr">
        <is>
          <t>false</t>
        </is>
      </c>
      <c r="G2299" t="inlineStr">
        <is>
          <t>0</t>
        </is>
      </c>
      <c r="H2299" t="inlineStr">
        <is>
          <t>knows.monster</t>
        </is>
      </c>
      <c r="I2299" s="30" t="inlineStr">
        <is>
          <t>MONITOR</t>
        </is>
      </c>
      <c r="J2299" t="inlineStr">
        <is>
          <t>2026-03-16</t>
        </is>
      </c>
      <c r="K2299" t="inlineStr">
        <is>
          <t>2026-08-01</t>
        </is>
      </c>
    </row>
    <row r="2300">
      <c r="A2300" t="n">
        <v>2297</v>
      </c>
      <c r="B2300" t="inlineStr">
        <is>
          <t>http://knows.sbs/domain/domain/part/150646</t>
        </is>
      </c>
      <c r="C2300" t="inlineStr">
        <is>
          <t>https://www.masterlawn.com/</t>
        </is>
      </c>
      <c r="D2300" t="inlineStr">
        <is>
          <t>masterlawn.net</t>
        </is>
      </c>
      <c r="E2300" t="inlineStr">
        <is>
          <t>true</t>
        </is>
      </c>
      <c r="F2300" t="inlineStr">
        <is>
          <t>false</t>
        </is>
      </c>
      <c r="G2300" t="inlineStr">
        <is>
          <t>8</t>
        </is>
      </c>
      <c r="H2300" t="inlineStr">
        <is>
          <t>knows.sbs</t>
        </is>
      </c>
      <c r="I2300" s="30" t="inlineStr">
        <is>
          <t>MONITOR</t>
        </is>
      </c>
      <c r="J2300" t="inlineStr">
        <is>
          <t>2026-03-27</t>
        </is>
      </c>
      <c r="K2300" t="inlineStr">
        <is>
          <t>2026-03-27</t>
        </is>
      </c>
    </row>
    <row r="2301">
      <c r="A2301" t="n">
        <v>2298</v>
      </c>
      <c r="B2301" t="inlineStr">
        <is>
          <t>http://knows.sbs/domain/domain/part/150646</t>
        </is>
      </c>
      <c r="C2301" t="inlineStr">
        <is>
          <t>https://www.masterlawn.com/</t>
        </is>
      </c>
      <c r="D2301" t="inlineStr">
        <is>
          <t>masterlawn.org</t>
        </is>
      </c>
      <c r="E2301" t="inlineStr">
        <is>
          <t>true</t>
        </is>
      </c>
      <c r="F2301" t="inlineStr">
        <is>
          <t>false</t>
        </is>
      </c>
      <c r="G2301" t="inlineStr">
        <is>
          <t>8</t>
        </is>
      </c>
      <c r="H2301" t="inlineStr">
        <is>
          <t>knows.sbs</t>
        </is>
      </c>
      <c r="I2301" s="30" t="inlineStr">
        <is>
          <t>MONITOR</t>
        </is>
      </c>
      <c r="J2301" t="inlineStr">
        <is>
          <t>2026-03-27</t>
        </is>
      </c>
      <c r="K2301" t="inlineStr">
        <is>
          <t>2026-03-27</t>
        </is>
      </c>
    </row>
    <row r="2302">
      <c r="A2302" t="n">
        <v>2299</v>
      </c>
      <c r="B2302" t="inlineStr">
        <is>
          <t>http://knows.sbs/domain/domain/part/150646</t>
        </is>
      </c>
      <c r="C2302" t="inlineStr">
        <is>
          <t>http://www.masterlawn.com/</t>
        </is>
      </c>
      <c r="D2302" t="inlineStr">
        <is>
          <t>masterlawn.org</t>
        </is>
      </c>
      <c r="E2302" t="inlineStr">
        <is>
          <t>true</t>
        </is>
      </c>
      <c r="F2302" t="inlineStr">
        <is>
          <t>false</t>
        </is>
      </c>
      <c r="G2302" t="inlineStr">
        <is>
          <t>1</t>
        </is>
      </c>
      <c r="H2302" t="inlineStr">
        <is>
          <t>knows.sbs</t>
        </is>
      </c>
      <c r="I2302" s="30" t="inlineStr">
        <is>
          <t>MONITOR</t>
        </is>
      </c>
      <c r="J2302" t="inlineStr">
        <is>
          <t>2026-07-16</t>
        </is>
      </c>
      <c r="K2302" t="inlineStr">
        <is>
          <t>2026-07-16</t>
        </is>
      </c>
    </row>
    <row r="2303">
      <c r="A2303" t="n">
        <v>2300</v>
      </c>
      <c r="B2303" t="inlineStr">
        <is>
          <t>http://knows.sbs/domain/domain/part/150646</t>
        </is>
      </c>
      <c r="C2303" t="inlineStr">
        <is>
          <t>https://www.masterlawn.com/</t>
        </is>
      </c>
      <c r="D2303" t="inlineStr">
        <is>
          <t>masterlawninc.com</t>
        </is>
      </c>
      <c r="E2303" t="inlineStr">
        <is>
          <t>true</t>
        </is>
      </c>
      <c r="F2303" t="inlineStr">
        <is>
          <t>false</t>
        </is>
      </c>
      <c r="G2303" t="inlineStr">
        <is>
          <t>1</t>
        </is>
      </c>
      <c r="H2303" t="inlineStr">
        <is>
          <t>knows.sbs</t>
        </is>
      </c>
      <c r="I2303" s="30" t="inlineStr">
        <is>
          <t>MONITOR</t>
        </is>
      </c>
      <c r="J2303" t="inlineStr">
        <is>
          <t>2026-03-27</t>
        </is>
      </c>
      <c r="K2303" t="inlineStr">
        <is>
          <t>2026-07-16</t>
        </is>
      </c>
    </row>
    <row r="2304">
      <c r="A2304" t="n">
        <v>2301</v>
      </c>
      <c r="B2304" t="inlineStr">
        <is>
          <t>http://knows.sbs/domain/domain/part/150646</t>
        </is>
      </c>
      <c r="C2304" t="inlineStr">
        <is>
          <t>https://masterlawn.com/</t>
        </is>
      </c>
      <c r="D2304" t="inlineStr">
        <is>
          <t>masterlawn.com</t>
        </is>
      </c>
      <c r="E2304" t="inlineStr">
        <is>
          <t>true</t>
        </is>
      </c>
      <c r="F2304" t="inlineStr">
        <is>
          <t>false</t>
        </is>
      </c>
      <c r="G2304" t="inlineStr">
        <is>
          <t>1</t>
        </is>
      </c>
      <c r="H2304" t="inlineStr">
        <is>
          <t>knows.sbs</t>
        </is>
      </c>
      <c r="I2304" s="30" t="inlineStr">
        <is>
          <t>MONITOR</t>
        </is>
      </c>
      <c r="J2304" t="inlineStr">
        <is>
          <t>2026-03-27</t>
        </is>
      </c>
      <c r="K2304" t="inlineStr">
        <is>
          <t>2026-07-16</t>
        </is>
      </c>
    </row>
    <row r="2305">
      <c r="A2305" t="n">
        <v>2302</v>
      </c>
      <c r="B2305" t="inlineStr">
        <is>
          <t>http://knows.sbs/domain/domain/part/155707</t>
        </is>
      </c>
      <c r="C2305" t="inlineStr">
        <is>
          <t>https://www.masterlawn.com/blog/</t>
        </is>
      </c>
      <c r="D2305" t="inlineStr">
        <is>
          <t>midsouthturf.com</t>
        </is>
      </c>
      <c r="E2305" t="inlineStr">
        <is>
          <t>true</t>
        </is>
      </c>
      <c r="F2305" t="inlineStr">
        <is>
          <t>false</t>
        </is>
      </c>
      <c r="G2305" t="inlineStr">
        <is>
          <t>0</t>
        </is>
      </c>
      <c r="H2305" t="inlineStr">
        <is>
          <t>knows.sbs</t>
        </is>
      </c>
      <c r="I2305" s="30" t="inlineStr">
        <is>
          <t>MONITOR</t>
        </is>
      </c>
      <c r="J2305" t="inlineStr">
        <is>
          <t>2026-08-24</t>
        </is>
      </c>
      <c r="K2305" t="inlineStr">
        <is>
          <t>2026-08-24</t>
        </is>
      </c>
    </row>
    <row r="2306">
      <c r="A2306" t="n">
        <v>2303</v>
      </c>
      <c r="B2306" t="inlineStr">
        <is>
          <t>http://www.knows.sbs/domain/domain/part/100763</t>
        </is>
      </c>
      <c r="C2306" t="inlineStr">
        <is>
          <t>https://www.masterlawn.com/</t>
        </is>
      </c>
      <c r="D2306" t="inlineStr">
        <is>
          <t>greenkingspray.com</t>
        </is>
      </c>
      <c r="E2306" t="inlineStr">
        <is>
          <t>true</t>
        </is>
      </c>
      <c r="F2306" t="inlineStr">
        <is>
          <t>false</t>
        </is>
      </c>
      <c r="G2306" t="inlineStr">
        <is>
          <t>0</t>
        </is>
      </c>
      <c r="H2306" t="inlineStr">
        <is>
          <t>knows.sbs</t>
        </is>
      </c>
      <c r="I2306" s="30" t="inlineStr">
        <is>
          <t>MONITOR</t>
        </is>
      </c>
      <c r="J2306" t="inlineStr">
        <is>
          <t>2026-08-03</t>
        </is>
      </c>
      <c r="K2306" t="inlineStr">
        <is>
          <t>2026-08-03</t>
        </is>
      </c>
    </row>
    <row r="2307">
      <c r="A2307" t="n">
        <v>2304</v>
      </c>
      <c r="B2307" t="inlineStr">
        <is>
          <t>https://knows.sbs/domain/domain/part/100763</t>
        </is>
      </c>
      <c r="C2307" t="inlineStr">
        <is>
          <t>https://www.masterlawn.com/</t>
        </is>
      </c>
      <c r="D2307" t="inlineStr">
        <is>
          <t>greenkingspray.com</t>
        </is>
      </c>
      <c r="E2307" t="inlineStr">
        <is>
          <t>true</t>
        </is>
      </c>
      <c r="F2307" t="inlineStr">
        <is>
          <t>false</t>
        </is>
      </c>
      <c r="G2307" t="inlineStr">
        <is>
          <t>0</t>
        </is>
      </c>
      <c r="H2307" t="inlineStr">
        <is>
          <t>knows.sbs</t>
        </is>
      </c>
      <c r="I2307" s="30" t="inlineStr">
        <is>
          <t>MONITOR</t>
        </is>
      </c>
      <c r="J2307" t="inlineStr">
        <is>
          <t>2026-03-21</t>
        </is>
      </c>
      <c r="K2307" t="inlineStr">
        <is>
          <t>2026-07-22</t>
        </is>
      </c>
    </row>
    <row r="2308">
      <c r="A2308" t="n">
        <v>2305</v>
      </c>
      <c r="B2308" t="inlineStr">
        <is>
          <t>https://knows.sbs/domain/domain/part/150646</t>
        </is>
      </c>
      <c r="C2308" t="inlineStr">
        <is>
          <t>https://masterlawn.com/</t>
        </is>
      </c>
      <c r="D2308" t="inlineStr">
        <is>
          <t>masterlawn.com</t>
        </is>
      </c>
      <c r="E2308" t="inlineStr">
        <is>
          <t>true</t>
        </is>
      </c>
      <c r="F2308" t="inlineStr">
        <is>
          <t>false</t>
        </is>
      </c>
      <c r="G2308" t="inlineStr">
        <is>
          <t>0</t>
        </is>
      </c>
      <c r="H2308" t="inlineStr">
        <is>
          <t>knows.sbs</t>
        </is>
      </c>
      <c r="I2308" s="30" t="inlineStr">
        <is>
          <t>MONITOR</t>
        </is>
      </c>
      <c r="J2308" t="inlineStr">
        <is>
          <t>2026-03-26</t>
        </is>
      </c>
      <c r="K2308" t="inlineStr">
        <is>
          <t>2026-07-20</t>
        </is>
      </c>
    </row>
    <row r="2309">
      <c r="A2309" t="n">
        <v>2306</v>
      </c>
      <c r="B2309" t="inlineStr">
        <is>
          <t>https://knows.sbs/domain/domain/part/150646</t>
        </is>
      </c>
      <c r="C2309" t="inlineStr">
        <is>
          <t>https://www.masterlawn.com/</t>
        </is>
      </c>
      <c r="D2309" t="inlineStr">
        <is>
          <t>masterlawninc.com</t>
        </is>
      </c>
      <c r="E2309" t="inlineStr">
        <is>
          <t>true</t>
        </is>
      </c>
      <c r="F2309" t="inlineStr">
        <is>
          <t>false</t>
        </is>
      </c>
      <c r="G2309" t="inlineStr">
        <is>
          <t>0</t>
        </is>
      </c>
      <c r="H2309" t="inlineStr">
        <is>
          <t>knows.sbs</t>
        </is>
      </c>
      <c r="I2309" s="30" t="inlineStr">
        <is>
          <t>MONITOR</t>
        </is>
      </c>
      <c r="J2309" t="inlineStr">
        <is>
          <t>2026-03-26</t>
        </is>
      </c>
      <c r="K2309" t="inlineStr">
        <is>
          <t>2026-07-20</t>
        </is>
      </c>
    </row>
    <row r="2310">
      <c r="A2310" t="n">
        <v>2307</v>
      </c>
      <c r="B2310" t="inlineStr">
        <is>
          <t>https://knows.sbs/domain/domain/part/150646</t>
        </is>
      </c>
      <c r="C2310" t="inlineStr">
        <is>
          <t>https://www.masterlawn.com/</t>
        </is>
      </c>
      <c r="D2310" t="inlineStr">
        <is>
          <t>masterlawn.org</t>
        </is>
      </c>
      <c r="E2310" t="inlineStr">
        <is>
          <t>true</t>
        </is>
      </c>
      <c r="F2310" t="inlineStr">
        <is>
          <t>false</t>
        </is>
      </c>
      <c r="G2310" t="inlineStr">
        <is>
          <t>0</t>
        </is>
      </c>
      <c r="H2310" t="inlineStr">
        <is>
          <t>knows.sbs</t>
        </is>
      </c>
      <c r="I2310" s="30" t="inlineStr">
        <is>
          <t>MONITOR</t>
        </is>
      </c>
      <c r="J2310" t="inlineStr">
        <is>
          <t>2026-03-26</t>
        </is>
      </c>
      <c r="K2310" t="inlineStr">
        <is>
          <t>2026-03-26</t>
        </is>
      </c>
    </row>
    <row r="2311">
      <c r="A2311" t="n">
        <v>2308</v>
      </c>
      <c r="B2311" t="inlineStr">
        <is>
          <t>https://knows.sbs/domain/domain/part/150646</t>
        </is>
      </c>
      <c r="C2311" t="inlineStr">
        <is>
          <t>https://www.masterlawn.com/</t>
        </is>
      </c>
      <c r="D2311" t="inlineStr">
        <is>
          <t>masterlawn.net</t>
        </is>
      </c>
      <c r="E2311" t="inlineStr">
        <is>
          <t>true</t>
        </is>
      </c>
      <c r="F2311" t="inlineStr">
        <is>
          <t>false</t>
        </is>
      </c>
      <c r="G2311" t="inlineStr">
        <is>
          <t>0</t>
        </is>
      </c>
      <c r="H2311" t="inlineStr">
        <is>
          <t>knows.sbs</t>
        </is>
      </c>
      <c r="I2311" s="30" t="inlineStr">
        <is>
          <t>MONITOR</t>
        </is>
      </c>
      <c r="J2311" t="inlineStr">
        <is>
          <t>2026-03-26</t>
        </is>
      </c>
      <c r="K2311" t="inlineStr">
        <is>
          <t>2026-04-13</t>
        </is>
      </c>
    </row>
    <row r="2312">
      <c r="A2312" t="n">
        <v>2309</v>
      </c>
      <c r="B2312" t="inlineStr">
        <is>
          <t>https://knows.sbs/domain/domain/part/150646</t>
        </is>
      </c>
      <c r="C2312" t="inlineStr">
        <is>
          <t>http://www.masterlawn.com/</t>
        </is>
      </c>
      <c r="D2312" t="inlineStr">
        <is>
          <t>masterlawn.org</t>
        </is>
      </c>
      <c r="E2312" t="inlineStr">
        <is>
          <t>true</t>
        </is>
      </c>
      <c r="F2312" t="inlineStr">
        <is>
          <t>false</t>
        </is>
      </c>
      <c r="G2312" t="inlineStr">
        <is>
          <t>0</t>
        </is>
      </c>
      <c r="H2312" t="inlineStr">
        <is>
          <t>knows.sbs</t>
        </is>
      </c>
      <c r="I2312" s="30" t="inlineStr">
        <is>
          <t>MONITOR</t>
        </is>
      </c>
      <c r="J2312" t="inlineStr">
        <is>
          <t>2026-07-20</t>
        </is>
      </c>
      <c r="K2312" t="inlineStr">
        <is>
          <t>2026-07-20</t>
        </is>
      </c>
    </row>
    <row r="2313">
      <c r="A2313" t="n">
        <v>2310</v>
      </c>
      <c r="B2313" t="inlineStr">
        <is>
          <t>https://knows.sbs/domain/domain/part/150646/</t>
        </is>
      </c>
      <c r="C2313" t="inlineStr">
        <is>
          <t>https://masterlawn.com/</t>
        </is>
      </c>
      <c r="D2313" t="inlineStr">
        <is>
          <t>masterlawn.com</t>
        </is>
      </c>
      <c r="E2313" t="inlineStr">
        <is>
          <t>true</t>
        </is>
      </c>
      <c r="F2313" t="inlineStr">
        <is>
          <t>false</t>
        </is>
      </c>
      <c r="G2313" t="inlineStr">
        <is>
          <t>0</t>
        </is>
      </c>
      <c r="H2313" t="inlineStr">
        <is>
          <t>knows.sbs</t>
        </is>
      </c>
      <c r="I2313" s="30" t="inlineStr">
        <is>
          <t>MONITOR</t>
        </is>
      </c>
      <c r="J2313" t="inlineStr">
        <is>
          <t>2026-03-29</t>
        </is>
      </c>
      <c r="K2313" t="inlineStr">
        <is>
          <t>2026-07-29</t>
        </is>
      </c>
    </row>
    <row r="2314">
      <c r="A2314" t="n">
        <v>2311</v>
      </c>
      <c r="B2314" t="inlineStr">
        <is>
          <t>https://knows.sbs/domain/domain/part/150646/</t>
        </is>
      </c>
      <c r="C2314" t="inlineStr">
        <is>
          <t>https://www.masterlawn.com/</t>
        </is>
      </c>
      <c r="D2314" t="inlineStr">
        <is>
          <t>masterlawninc.com</t>
        </is>
      </c>
      <c r="E2314" t="inlineStr">
        <is>
          <t>true</t>
        </is>
      </c>
      <c r="F2314" t="inlineStr">
        <is>
          <t>false</t>
        </is>
      </c>
      <c r="G2314" t="inlineStr">
        <is>
          <t>0</t>
        </is>
      </c>
      <c r="H2314" t="inlineStr">
        <is>
          <t>knows.sbs</t>
        </is>
      </c>
      <c r="I2314" s="30" t="inlineStr">
        <is>
          <t>MONITOR</t>
        </is>
      </c>
      <c r="J2314" t="inlineStr">
        <is>
          <t>2026-03-29</t>
        </is>
      </c>
      <c r="K2314" t="inlineStr">
        <is>
          <t>2026-07-29</t>
        </is>
      </c>
    </row>
    <row r="2315">
      <c r="A2315" t="n">
        <v>2312</v>
      </c>
      <c r="B2315" t="inlineStr">
        <is>
          <t>https://knows.sbs/domain/domain/part/150646/</t>
        </is>
      </c>
      <c r="C2315" t="inlineStr">
        <is>
          <t>https://www.masterlawn.com/</t>
        </is>
      </c>
      <c r="D2315" t="inlineStr">
        <is>
          <t>masterlawn.net</t>
        </is>
      </c>
      <c r="E2315" t="inlineStr">
        <is>
          <t>true</t>
        </is>
      </c>
      <c r="F2315" t="inlineStr">
        <is>
          <t>false</t>
        </is>
      </c>
      <c r="G2315" t="inlineStr">
        <is>
          <t>0</t>
        </is>
      </c>
      <c r="H2315" t="inlineStr">
        <is>
          <t>knows.sbs</t>
        </is>
      </c>
      <c r="I2315" s="30" t="inlineStr">
        <is>
          <t>MONITOR</t>
        </is>
      </c>
      <c r="J2315" t="inlineStr">
        <is>
          <t>2026-03-29</t>
        </is>
      </c>
      <c r="K2315" t="inlineStr">
        <is>
          <t>2026-03-29</t>
        </is>
      </c>
    </row>
    <row r="2316">
      <c r="A2316" t="n">
        <v>2313</v>
      </c>
      <c r="B2316" t="inlineStr">
        <is>
          <t>https://knows.sbs/domain/domain/part/150646/</t>
        </is>
      </c>
      <c r="C2316" t="inlineStr">
        <is>
          <t>http://www.masterlawn.com/</t>
        </is>
      </c>
      <c r="D2316" t="inlineStr">
        <is>
          <t>masterlawn.org</t>
        </is>
      </c>
      <c r="E2316" t="inlineStr">
        <is>
          <t>true</t>
        </is>
      </c>
      <c r="F2316" t="inlineStr">
        <is>
          <t>false</t>
        </is>
      </c>
      <c r="G2316" t="inlineStr">
        <is>
          <t>0</t>
        </is>
      </c>
      <c r="H2316" t="inlineStr">
        <is>
          <t>knows.sbs</t>
        </is>
      </c>
      <c r="I2316" s="30" t="inlineStr">
        <is>
          <t>MONITOR</t>
        </is>
      </c>
      <c r="J2316" t="inlineStr">
        <is>
          <t>2026-07-29</t>
        </is>
      </c>
      <c r="K2316" t="inlineStr">
        <is>
          <t>2026-07-29</t>
        </is>
      </c>
    </row>
    <row r="2317">
      <c r="A2317" t="n">
        <v>2314</v>
      </c>
      <c r="B2317" t="inlineStr">
        <is>
          <t>https://knows.sbs/domain/domain/part/150646/</t>
        </is>
      </c>
      <c r="C2317" t="inlineStr">
        <is>
          <t>https://www.masterlawn.com/</t>
        </is>
      </c>
      <c r="D2317" t="inlineStr">
        <is>
          <t>masterlawn.org</t>
        </is>
      </c>
      <c r="E2317" t="inlineStr">
        <is>
          <t>true</t>
        </is>
      </c>
      <c r="F2317" t="inlineStr">
        <is>
          <t>false</t>
        </is>
      </c>
      <c r="G2317" t="inlineStr">
        <is>
          <t>0</t>
        </is>
      </c>
      <c r="H2317" t="inlineStr">
        <is>
          <t>knows.sbs</t>
        </is>
      </c>
      <c r="I2317" s="30" t="inlineStr">
        <is>
          <t>MONITOR</t>
        </is>
      </c>
      <c r="J2317" t="inlineStr">
        <is>
          <t>2026-03-29</t>
        </is>
      </c>
      <c r="K2317" t="inlineStr">
        <is>
          <t>2026-03-29</t>
        </is>
      </c>
    </row>
    <row r="2318">
      <c r="A2318" t="n">
        <v>2315</v>
      </c>
      <c r="B2318" t="inlineStr">
        <is>
          <t>https://knows.sbs/domain/domain/part/155707</t>
        </is>
      </c>
      <c r="C2318" t="inlineStr">
        <is>
          <t>https://www.masterlawn.com/blog/</t>
        </is>
      </c>
      <c r="D2318" t="inlineStr">
        <is>
          <t>midsouthturf.com</t>
        </is>
      </c>
      <c r="E2318" t="inlineStr">
        <is>
          <t>true</t>
        </is>
      </c>
      <c r="F2318" t="inlineStr">
        <is>
          <t>false</t>
        </is>
      </c>
      <c r="G2318" t="inlineStr">
        <is>
          <t>0</t>
        </is>
      </c>
      <c r="H2318" t="inlineStr">
        <is>
          <t>knows.sbs</t>
        </is>
      </c>
      <c r="I2318" s="30" t="inlineStr">
        <is>
          <t>MONITOR</t>
        </is>
      </c>
      <c r="J2318" t="inlineStr">
        <is>
          <t>2026-08-19</t>
        </is>
      </c>
      <c r="K2318" t="inlineStr">
        <is>
          <t>2026-08-31</t>
        </is>
      </c>
    </row>
    <row r="2319">
      <c r="A2319" t="n">
        <v>2316</v>
      </c>
      <c r="B2319" t="inlineStr">
        <is>
          <t>https://landscapeatlas.com/provider/master-lawn-bartlett-memphis-tn</t>
        </is>
      </c>
      <c r="C2319" t="inlineStr">
        <is>
          <t>https://www.masterlawn.com/location/lawn-care-services-bartlett-tn/</t>
        </is>
      </c>
      <c r="D2319" t="inlineStr">
        <is>
          <t>Website</t>
        </is>
      </c>
      <c r="E2319" t="inlineStr">
        <is>
          <t>true</t>
        </is>
      </c>
      <c r="F2319" t="inlineStr">
        <is>
          <t>false</t>
        </is>
      </c>
      <c r="G2319" t="inlineStr">
        <is>
          <t>0</t>
        </is>
      </c>
      <c r="H2319" t="inlineStr">
        <is>
          <t>landscapeatlas.com</t>
        </is>
      </c>
      <c r="I2319" s="30" t="inlineStr">
        <is>
          <t>MONITOR</t>
        </is>
      </c>
      <c r="J2319" t="inlineStr">
        <is>
          <t>2026-03-19</t>
        </is>
      </c>
      <c r="K2319" t="inlineStr">
        <is>
          <t>2026-03-19</t>
        </is>
      </c>
    </row>
    <row r="2320">
      <c r="A2320" t="n">
        <v>2317</v>
      </c>
      <c r="B2320" t="inlineStr">
        <is>
          <t>https://landscapeatlas.com/provider/master-lawn-germantown-memphis-tn</t>
        </is>
      </c>
      <c r="C2320" t="inlineStr">
        <is>
          <t>https://www.masterlawn.com/lawn-care-and-spray-germantown-tn</t>
        </is>
      </c>
      <c r="D2320" t="inlineStr">
        <is>
          <t>Website</t>
        </is>
      </c>
      <c r="E2320" t="inlineStr">
        <is>
          <t>true</t>
        </is>
      </c>
      <c r="F2320" t="inlineStr">
        <is>
          <t>false</t>
        </is>
      </c>
      <c r="G2320" t="inlineStr">
        <is>
          <t>0</t>
        </is>
      </c>
      <c r="H2320" t="inlineStr">
        <is>
          <t>landscapeatlas.com</t>
        </is>
      </c>
      <c r="I2320" s="30" t="inlineStr">
        <is>
          <t>MONITOR</t>
        </is>
      </c>
      <c r="J2320" t="inlineStr">
        <is>
          <t>2026-02-23</t>
        </is>
      </c>
      <c r="K2320" t="inlineStr">
        <is>
          <t>2026-08-19</t>
        </is>
      </c>
    </row>
    <row r="2321">
      <c r="A2321" t="n">
        <v>2318</v>
      </c>
      <c r="B2321" t="inlineStr">
        <is>
          <t>https://landscapeatlas.com/provider/master-lawn-olive-branch-memphis-tn</t>
        </is>
      </c>
      <c r="C2321" t="inlineStr">
        <is>
          <t>https://www.masterlawn.com/location/lawn-care-services-olive-branch-ms/</t>
        </is>
      </c>
      <c r="D2321" t="inlineStr">
        <is>
          <t>Website</t>
        </is>
      </c>
      <c r="E2321" t="inlineStr">
        <is>
          <t>true</t>
        </is>
      </c>
      <c r="F2321" t="inlineStr">
        <is>
          <t>false</t>
        </is>
      </c>
      <c r="G2321" t="inlineStr">
        <is>
          <t>0</t>
        </is>
      </c>
      <c r="H2321" t="inlineStr">
        <is>
          <t>landscapeatlas.com</t>
        </is>
      </c>
      <c r="I2321" s="30" t="inlineStr">
        <is>
          <t>MONITOR</t>
        </is>
      </c>
      <c r="J2321" t="inlineStr">
        <is>
          <t>2026-03-09</t>
        </is>
      </c>
      <c r="K2321" t="inlineStr">
        <is>
          <t>2026-03-09</t>
        </is>
      </c>
    </row>
    <row r="2322">
      <c r="A2322" t="n">
        <v>2319</v>
      </c>
      <c r="B2322" t="inlineStr">
        <is>
          <t>https://www.likesite.org/detail/263424/lawn-fertilizer-company-germantown-tn.html</t>
        </is>
      </c>
      <c r="C2322" t="inlineStr">
        <is>
          <t>https://www.masterlawn.com/service/lawn-fertilization-services-germantown-tn/</t>
        </is>
      </c>
      <c r="D2322" t="inlineStr">
        <is>
          <t>Lawn Fertilizer Company Germantown TN</t>
        </is>
      </c>
      <c r="E2322" t="inlineStr">
        <is>
          <t>false</t>
        </is>
      </c>
      <c r="F2322" t="inlineStr">
        <is>
          <t>false</t>
        </is>
      </c>
      <c r="G2322" t="inlineStr">
        <is>
          <t>0</t>
        </is>
      </c>
      <c r="H2322" t="inlineStr">
        <is>
          <t>likesite.org</t>
        </is>
      </c>
      <c r="I2322" s="30" t="inlineStr">
        <is>
          <t>MONITOR</t>
        </is>
      </c>
      <c r="J2322" t="inlineStr">
        <is>
          <t>2026-03-10</t>
        </is>
      </c>
      <c r="K2322" t="inlineStr">
        <is>
          <t>2026-04-20</t>
        </is>
      </c>
    </row>
    <row r="2323">
      <c r="A2323" t="n">
        <v>2320</v>
      </c>
      <c r="B2323" t="inlineStr">
        <is>
          <t>https://www.likesite.org/detail/263424/lawn-fertilizer-company-germantown-tn.html</t>
        </is>
      </c>
      <c r="C2323" t="inlineStr">
        <is>
          <t>https://www.masterlawn.com/service/lawn-fertilization-services-germantown-tn/</t>
        </is>
      </c>
      <c r="D2323" t="inlineStr">
        <is>
          <t>Visit Website</t>
        </is>
      </c>
      <c r="E2323" t="inlineStr">
        <is>
          <t>false</t>
        </is>
      </c>
      <c r="F2323" t="inlineStr">
        <is>
          <t>false</t>
        </is>
      </c>
      <c r="G2323" t="inlineStr">
        <is>
          <t>0</t>
        </is>
      </c>
      <c r="H2323" t="inlineStr">
        <is>
          <t>likesite.org</t>
        </is>
      </c>
      <c r="I2323" s="30" t="inlineStr">
        <is>
          <t>MONITOR</t>
        </is>
      </c>
      <c r="J2323" t="inlineStr">
        <is>
          <t>2026-03-10</t>
        </is>
      </c>
      <c r="K2323" t="inlineStr">
        <is>
          <t>2026-04-20</t>
        </is>
      </c>
    </row>
    <row r="2324">
      <c r="A2324" t="n">
        <v>2321</v>
      </c>
      <c r="B2324" t="inlineStr">
        <is>
          <t>https://www.likesite.org/detail/263424/lawn-fertilizer-company-germantown-tn.html</t>
        </is>
      </c>
      <c r="C2324" t="inlineStr">
        <is>
          <t>https://www.masterlawn.com/service/lawn-fertilization-services-germantown-tn/</t>
        </is>
      </c>
      <c r="D2324" t="inlineStr">
        <is>
          <t>masterlawn.com</t>
        </is>
      </c>
      <c r="E2324" t="inlineStr">
        <is>
          <t>false</t>
        </is>
      </c>
      <c r="F2324" t="inlineStr">
        <is>
          <t>false</t>
        </is>
      </c>
      <c r="G2324" t="inlineStr">
        <is>
          <t>0</t>
        </is>
      </c>
      <c r="H2324" t="inlineStr">
        <is>
          <t>likesite.org</t>
        </is>
      </c>
      <c r="I2324" s="30" t="inlineStr">
        <is>
          <t>MONITOR</t>
        </is>
      </c>
      <c r="J2324" t="inlineStr">
        <is>
          <t>2026-03-10</t>
        </is>
      </c>
      <c r="K2324" t="inlineStr">
        <is>
          <t>2026-04-20</t>
        </is>
      </c>
    </row>
    <row r="2325">
      <c r="A2325" t="n">
        <v>2322</v>
      </c>
      <c r="B2325" t="inlineStr">
        <is>
          <t>https://www.linkcentre.com/profile/masterlawn/</t>
        </is>
      </c>
      <c r="C2325" t="inlineStr">
        <is>
          <t>https://www.masterlawn.com/lawn-care-and-spray-huntsville-al</t>
        </is>
      </c>
      <c r="D2325" t="inlineStr">
        <is>
          <t>www.masterlawn.com/lawn-care-and-spray-huntsville-al</t>
        </is>
      </c>
      <c r="E2325" t="inlineStr">
        <is>
          <t>false</t>
        </is>
      </c>
      <c r="F2325" t="inlineStr">
        <is>
          <t>false</t>
        </is>
      </c>
      <c r="G2325" t="inlineStr">
        <is>
          <t>5</t>
        </is>
      </c>
      <c r="H2325" t="inlineStr">
        <is>
          <t>linkcentre.com</t>
        </is>
      </c>
      <c r="I2325" s="30" t="inlineStr">
        <is>
          <t>MONITOR</t>
        </is>
      </c>
      <c r="J2325" t="inlineStr">
        <is>
          <t>2026-07-02</t>
        </is>
      </c>
      <c r="K2325" t="inlineStr">
        <is>
          <t>2026-07-02</t>
        </is>
      </c>
    </row>
    <row r="2326">
      <c r="A2326" t="n">
        <v>2323</v>
      </c>
      <c r="B2326" t="inlineStr">
        <is>
          <t>https://www.linkcentre.com/profile/masterlawn/</t>
        </is>
      </c>
      <c r="C2326" t="inlineStr">
        <is>
          <t>https://www.masterlawn.com/lawn-care-and-spray-huntsville-al</t>
        </is>
      </c>
      <c r="D2326" t="inlineStr">
        <is>
          <t>Master Lawn</t>
        </is>
      </c>
      <c r="E2326" t="inlineStr">
        <is>
          <t>false</t>
        </is>
      </c>
      <c r="F2326" t="inlineStr">
        <is>
          <t>false</t>
        </is>
      </c>
      <c r="G2326" t="inlineStr">
        <is>
          <t>5</t>
        </is>
      </c>
      <c r="H2326" t="inlineStr">
        <is>
          <t>linkcentre.com</t>
        </is>
      </c>
      <c r="I2326" s="30" t="inlineStr">
        <is>
          <t>MONITOR</t>
        </is>
      </c>
      <c r="J2326" t="inlineStr">
        <is>
          <t>2026-03-11</t>
        </is>
      </c>
      <c r="K2326" t="inlineStr">
        <is>
          <t>2026-07-02</t>
        </is>
      </c>
    </row>
    <row r="2327">
      <c r="A2327" t="n">
        <v>2324</v>
      </c>
      <c r="B2327" t="inlineStr">
        <is>
          <t>https://www.linkedintoweb.com/detail/41744/lawn-aeration-service-olive-branch-ms.html</t>
        </is>
      </c>
      <c r="C2327" t="inlineStr">
        <is>
          <t>https://www.masterlawn.com/service/lawn-aeration-services-olive-branch-ms/</t>
        </is>
      </c>
      <c r="D2327" t="inlineStr">
        <is>
          <t>Lawn Aeration Service Olive Branch MS</t>
        </is>
      </c>
      <c r="E2327" t="inlineStr">
        <is>
          <t>false</t>
        </is>
      </c>
      <c r="F2327" t="inlineStr">
        <is>
          <t>false</t>
        </is>
      </c>
      <c r="G2327" t="inlineStr">
        <is>
          <t>0</t>
        </is>
      </c>
      <c r="H2327" t="inlineStr">
        <is>
          <t>linkedintoweb.com</t>
        </is>
      </c>
      <c r="I2327" s="30" t="inlineStr">
        <is>
          <t>MONITOR</t>
        </is>
      </c>
      <c r="J2327" t="inlineStr">
        <is>
          <t>2026-03-13</t>
        </is>
      </c>
      <c r="K2327" t="inlineStr">
        <is>
          <t>2026-04-22</t>
        </is>
      </c>
    </row>
    <row r="2328">
      <c r="A2328" t="n">
        <v>2325</v>
      </c>
      <c r="B2328" t="inlineStr">
        <is>
          <t>https://www.linkedintoweb.com/detail/41744/lawn-aeration-service-olive-branch-ms.html</t>
        </is>
      </c>
      <c r="C2328" t="inlineStr">
        <is>
          <t>https://www.masterlawn.com/service/lawn-aeration-services-olive-branch-ms/</t>
        </is>
      </c>
      <c r="D2328" t="inlineStr">
        <is>
          <t>Visit Website</t>
        </is>
      </c>
      <c r="E2328" t="inlineStr">
        <is>
          <t>false</t>
        </is>
      </c>
      <c r="F2328" t="inlineStr">
        <is>
          <t>false</t>
        </is>
      </c>
      <c r="G2328" t="inlineStr">
        <is>
          <t>0</t>
        </is>
      </c>
      <c r="H2328" t="inlineStr">
        <is>
          <t>linkedintoweb.com</t>
        </is>
      </c>
      <c r="I2328" s="30" t="inlineStr">
        <is>
          <t>MONITOR</t>
        </is>
      </c>
      <c r="J2328" t="inlineStr">
        <is>
          <t>2026-03-13</t>
        </is>
      </c>
      <c r="K2328" t="inlineStr">
        <is>
          <t>2026-04-22</t>
        </is>
      </c>
    </row>
    <row r="2329">
      <c r="A2329" t="n">
        <v>2326</v>
      </c>
      <c r="B2329" t="inlineStr">
        <is>
          <t>https://www.linkedintoweb.com/detail/41744/lawn-aeration-service-olive-branch-ms.html</t>
        </is>
      </c>
      <c r="C2329" t="inlineStr">
        <is>
          <t>https://www.masterlawn.com/service/lawn-aeration-services-olive-branch-ms/</t>
        </is>
      </c>
      <c r="D2329" t="inlineStr">
        <is>
          <t>masterlawn.com</t>
        </is>
      </c>
      <c r="E2329" t="inlineStr">
        <is>
          <t>false</t>
        </is>
      </c>
      <c r="F2329" t="inlineStr">
        <is>
          <t>false</t>
        </is>
      </c>
      <c r="G2329" t="inlineStr">
        <is>
          <t>0</t>
        </is>
      </c>
      <c r="H2329" t="inlineStr">
        <is>
          <t>linkedintoweb.com</t>
        </is>
      </c>
      <c r="I2329" s="30" t="inlineStr">
        <is>
          <t>MONITOR</t>
        </is>
      </c>
      <c r="J2329" t="inlineStr">
        <is>
          <t>2026-03-13</t>
        </is>
      </c>
      <c r="K2329" t="inlineStr">
        <is>
          <t>2026-04-22</t>
        </is>
      </c>
    </row>
    <row r="2330">
      <c r="A2330" t="n">
        <v>2327</v>
      </c>
      <c r="B2330" t="inlineStr">
        <is>
          <t>https://www.list.show/domain-list-207</t>
        </is>
      </c>
      <c r="C2330" t="inlineStr">
        <is>
          <t>http://masterlawn.com/</t>
        </is>
      </c>
      <c r="D2330" t="inlineStr">
        <is>
          <t>masterlawn.com</t>
        </is>
      </c>
      <c r="E2330" t="inlineStr">
        <is>
          <t>true</t>
        </is>
      </c>
      <c r="F2330" t="inlineStr">
        <is>
          <t>false</t>
        </is>
      </c>
      <c r="G2330" t="inlineStr">
        <is>
          <t>0</t>
        </is>
      </c>
      <c r="H2330" t="inlineStr">
        <is>
          <t>list.show</t>
        </is>
      </c>
      <c r="I2330" s="30" t="inlineStr">
        <is>
          <t>MONITOR</t>
        </is>
      </c>
      <c r="J2330" t="inlineStr">
        <is>
          <t>2026-08-31</t>
        </is>
      </c>
      <c r="K2330" t="inlineStr">
        <is>
          <t>2026-08-31</t>
        </is>
      </c>
    </row>
    <row r="2331">
      <c r="A2331" t="n">
        <v>2328</v>
      </c>
      <c r="B2331" t="inlineStr">
        <is>
          <t>https://www.list.show/domain-list-281</t>
        </is>
      </c>
      <c r="C2331" t="inlineStr">
        <is>
          <t>http://masterlawn.com/</t>
        </is>
      </c>
      <c r="D2331" t="inlineStr">
        <is>
          <t>masterlawn.com</t>
        </is>
      </c>
      <c r="E2331" t="inlineStr">
        <is>
          <t>true</t>
        </is>
      </c>
      <c r="F2331" t="inlineStr">
        <is>
          <t>false</t>
        </is>
      </c>
      <c r="G2331" t="inlineStr">
        <is>
          <t>0</t>
        </is>
      </c>
      <c r="H2331" t="inlineStr">
        <is>
          <t>list.show</t>
        </is>
      </c>
      <c r="I2331" s="30" t="inlineStr">
        <is>
          <t>MONITOR</t>
        </is>
      </c>
      <c r="J2331" t="inlineStr">
        <is>
          <t>2026-03-03</t>
        </is>
      </c>
      <c r="K2331" t="inlineStr">
        <is>
          <t>2026-06-28</t>
        </is>
      </c>
    </row>
    <row r="2332">
      <c r="A2332" t="n">
        <v>2329</v>
      </c>
      <c r="B2332" t="inlineStr">
        <is>
          <t>https://listglobe.com/lawn-care-bartlett-tn/</t>
        </is>
      </c>
      <c r="C2332" t="inlineStr">
        <is>
          <t>https://www.masterlawn.com/location/lawn-care-services-bartlett-tn/</t>
        </is>
      </c>
      <c r="D2332" t="inlineStr">
        <is>
          <t>Lawn Care Bartlett TN</t>
        </is>
      </c>
      <c r="E2332" t="inlineStr">
        <is>
          <t>false</t>
        </is>
      </c>
      <c r="F2332" t="inlineStr">
        <is>
          <t>false</t>
        </is>
      </c>
      <c r="G2332" t="inlineStr">
        <is>
          <t>0</t>
        </is>
      </c>
      <c r="H2332" t="inlineStr">
        <is>
          <t>listglobe.com</t>
        </is>
      </c>
      <c r="I2332" s="30" t="inlineStr">
        <is>
          <t>MONITOR</t>
        </is>
      </c>
      <c r="J2332" t="inlineStr">
        <is>
          <t>2026-03-05</t>
        </is>
      </c>
      <c r="K2332" t="inlineStr">
        <is>
          <t>2026-04-21</t>
        </is>
      </c>
    </row>
    <row r="2333">
      <c r="A2333" t="n">
        <v>2330</v>
      </c>
      <c r="B2333" t="inlineStr">
        <is>
          <t>https://listglobe.com/lawn-care-bartlett-tn/</t>
        </is>
      </c>
      <c r="C2333" t="inlineStr">
        <is>
          <t>http://masterlawn.com/location/lawn-care-services-bartlett-tn/</t>
        </is>
      </c>
      <c r="D2333" t="inlineStr">
        <is>
          <t>Lawn Care Bartlett TN</t>
        </is>
      </c>
      <c r="E2333" t="inlineStr">
        <is>
          <t>false</t>
        </is>
      </c>
      <c r="F2333" t="inlineStr">
        <is>
          <t>false</t>
        </is>
      </c>
      <c r="G2333" t="inlineStr">
        <is>
          <t>0</t>
        </is>
      </c>
      <c r="H2333" t="inlineStr">
        <is>
          <t>listglobe.com</t>
        </is>
      </c>
      <c r="I2333" s="30" t="inlineStr">
        <is>
          <t>MONITOR</t>
        </is>
      </c>
      <c r="J2333" t="inlineStr">
        <is>
          <t>2025-08-11</t>
        </is>
      </c>
      <c r="K2333" t="inlineStr">
        <is>
          <t>2026-03-05</t>
        </is>
      </c>
    </row>
    <row r="2334">
      <c r="A2334" t="n">
        <v>2331</v>
      </c>
      <c r="B2334" t="inlineStr">
        <is>
          <t>https://listing-quest.com/lawn-care-fertilizer-bartlett-tn/</t>
        </is>
      </c>
      <c r="C2334" t="inlineStr">
        <is>
          <t>https://www.masterlawn.com/service/lawn-fertilization-services-bartlett-tn/</t>
        </is>
      </c>
      <c r="D2334" t="inlineStr">
        <is>
          <t>Lawn Care Fertilizer Bartlett TN</t>
        </is>
      </c>
      <c r="E2334" t="inlineStr">
        <is>
          <t>false</t>
        </is>
      </c>
      <c r="F2334" t="inlineStr">
        <is>
          <t>false</t>
        </is>
      </c>
      <c r="G2334" t="inlineStr">
        <is>
          <t>0</t>
        </is>
      </c>
      <c r="H2334" t="inlineStr">
        <is>
          <t>listing-quest.com</t>
        </is>
      </c>
      <c r="I2334" s="30" t="inlineStr">
        <is>
          <t>MONITOR</t>
        </is>
      </c>
      <c r="J2334" t="inlineStr">
        <is>
          <t>2026-03-08</t>
        </is>
      </c>
      <c r="K2334" t="inlineStr">
        <is>
          <t>2026-04-06</t>
        </is>
      </c>
    </row>
    <row r="2335">
      <c r="A2335" t="n">
        <v>2332</v>
      </c>
      <c r="B2335" t="inlineStr">
        <is>
          <t>https://listingzclub.com/weed-control-for-lawns-bartlett-tn/</t>
        </is>
      </c>
      <c r="C2335" t="inlineStr">
        <is>
          <t>https://www.masterlawn.com/service/weed-control-services-bartlett-tn/</t>
        </is>
      </c>
      <c r="D2335" t="inlineStr">
        <is>
          <t>Weed Control For Lawns Bartlett TN</t>
        </is>
      </c>
      <c r="E2335" t="inlineStr">
        <is>
          <t>false</t>
        </is>
      </c>
      <c r="F2335" t="inlineStr">
        <is>
          <t>false</t>
        </is>
      </c>
      <c r="G2335" t="inlineStr">
        <is>
          <t>0</t>
        </is>
      </c>
      <c r="H2335" t="inlineStr">
        <is>
          <t>listingzclub.com</t>
        </is>
      </c>
      <c r="I2335" s="30" t="inlineStr">
        <is>
          <t>MONITOR</t>
        </is>
      </c>
      <c r="J2335" t="inlineStr">
        <is>
          <t>2026-03-22</t>
        </is>
      </c>
      <c r="K2335" t="inlineStr">
        <is>
          <t>2026-04-11</t>
        </is>
      </c>
    </row>
    <row r="2336">
      <c r="A2336" t="n">
        <v>2333</v>
      </c>
      <c r="B2336" t="inlineStr">
        <is>
          <t>https://localbizsphere.com/detail/270507/lawn-care-germantown-tn.html</t>
        </is>
      </c>
      <c r="C2336" t="inlineStr">
        <is>
          <t>http://masterlawn.com/</t>
        </is>
      </c>
      <c r="D2336" t="inlineStr">
        <is>
          <t>Lawn Care Germantown TN</t>
        </is>
      </c>
      <c r="E2336" t="inlineStr">
        <is>
          <t>false</t>
        </is>
      </c>
      <c r="F2336" t="inlineStr">
        <is>
          <t>false</t>
        </is>
      </c>
      <c r="G2336" t="inlineStr">
        <is>
          <t>0</t>
        </is>
      </c>
      <c r="H2336" t="inlineStr">
        <is>
          <t>localbizsphere.com</t>
        </is>
      </c>
      <c r="I2336" s="30" t="inlineStr">
        <is>
          <t>MONITOR</t>
        </is>
      </c>
      <c r="J2336" t="inlineStr">
        <is>
          <t>2026-02-27</t>
        </is>
      </c>
      <c r="K2336" t="inlineStr">
        <is>
          <t>2026-04-13</t>
        </is>
      </c>
    </row>
    <row r="2337">
      <c r="A2337" t="n">
        <v>2334</v>
      </c>
      <c r="B2337" t="inlineStr">
        <is>
          <t>https://localbizsphere.com/detail/270507/lawn-care-germantown-tn.html</t>
        </is>
      </c>
      <c r="C2337" t="inlineStr">
        <is>
          <t>http://masterlawn.com/</t>
        </is>
      </c>
      <c r="D2337" t="inlineStr">
        <is>
          <t>masterlawn.com</t>
        </is>
      </c>
      <c r="E2337" t="inlineStr">
        <is>
          <t>false</t>
        </is>
      </c>
      <c r="F2337" t="inlineStr">
        <is>
          <t>false</t>
        </is>
      </c>
      <c r="G2337" t="inlineStr">
        <is>
          <t>0</t>
        </is>
      </c>
      <c r="H2337" t="inlineStr">
        <is>
          <t>localbizsphere.com</t>
        </is>
      </c>
      <c r="I2337" s="30" t="inlineStr">
        <is>
          <t>MONITOR</t>
        </is>
      </c>
      <c r="J2337" t="inlineStr">
        <is>
          <t>2026-02-27</t>
        </is>
      </c>
      <c r="K2337" t="inlineStr">
        <is>
          <t>2026-04-13</t>
        </is>
      </c>
    </row>
    <row r="2338">
      <c r="A2338" t="n">
        <v>2335</v>
      </c>
      <c r="B2338" t="inlineStr">
        <is>
          <t>https://www.localbizzz.com/huntsville-al/landscaping</t>
        </is>
      </c>
      <c r="C2338" t="inlineStr">
        <is>
          <t>https://www.masterlawn.com/lawn-care-and-spray-huntsville-al</t>
        </is>
      </c>
      <c r="D2338" t="inlineStr">
        <is>
          <t>www.masterlawn.com/lawn-care-and-spray-h</t>
        </is>
      </c>
      <c r="E2338" t="inlineStr">
        <is>
          <t>true</t>
        </is>
      </c>
      <c r="F2338" t="inlineStr">
        <is>
          <t>false</t>
        </is>
      </c>
      <c r="G2338" t="inlineStr">
        <is>
          <t>0</t>
        </is>
      </c>
      <c r="H2338" t="inlineStr">
        <is>
          <t>localbizzz.com</t>
        </is>
      </c>
      <c r="I2338" s="30" t="inlineStr">
        <is>
          <t>MONITOR</t>
        </is>
      </c>
      <c r="J2338" t="inlineStr">
        <is>
          <t>2026-07-05</t>
        </is>
      </c>
      <c r="K2338" t="inlineStr">
        <is>
          <t>2026-08-23</t>
        </is>
      </c>
    </row>
    <row r="2339">
      <c r="A2339" t="n">
        <v>2336</v>
      </c>
      <c r="B2339" t="inlineStr">
        <is>
          <t>https://www.localbizzz.com/olive-branch-ms/landscaping</t>
        </is>
      </c>
      <c r="C2339" t="inlineStr">
        <is>
          <t>https://www.masterlawn.com/</t>
        </is>
      </c>
      <c r="D2339" t="inlineStr">
        <is>
          <t>www.masterlawn.com</t>
        </is>
      </c>
      <c r="E2339" t="inlineStr">
        <is>
          <t>true</t>
        </is>
      </c>
      <c r="F2339" t="inlineStr">
        <is>
          <t>false</t>
        </is>
      </c>
      <c r="G2339" t="inlineStr">
        <is>
          <t>0</t>
        </is>
      </c>
      <c r="H2339" t="inlineStr">
        <is>
          <t>localbizzz.com</t>
        </is>
      </c>
      <c r="I2339" s="30" t="inlineStr">
        <is>
          <t>MONITOR</t>
        </is>
      </c>
      <c r="J2339" t="inlineStr">
        <is>
          <t>2026-07-07</t>
        </is>
      </c>
      <c r="K2339" t="inlineStr">
        <is>
          <t>2026-08-27</t>
        </is>
      </c>
    </row>
    <row r="2340">
      <c r="A2340" t="n">
        <v>2337</v>
      </c>
      <c r="B2340" t="inlineStr">
        <is>
          <t>https://locallistingz.com/lawn-service-huntsville-al/</t>
        </is>
      </c>
      <c r="C2340" t="inlineStr">
        <is>
          <t>https://www.masterlawn.com/location/lawn-care-services-huntsville-al/</t>
        </is>
      </c>
      <c r="D2340" t="inlineStr">
        <is>
          <t>Lawn Service Huntsville AL</t>
        </is>
      </c>
      <c r="E2340" t="inlineStr">
        <is>
          <t>false</t>
        </is>
      </c>
      <c r="F2340" t="inlineStr">
        <is>
          <t>false</t>
        </is>
      </c>
      <c r="G2340" t="inlineStr">
        <is>
          <t>0</t>
        </is>
      </c>
      <c r="H2340" t="inlineStr">
        <is>
          <t>locallistingz.com</t>
        </is>
      </c>
      <c r="I2340" s="30" t="inlineStr">
        <is>
          <t>MONITOR</t>
        </is>
      </c>
      <c r="J2340" t="inlineStr">
        <is>
          <t>2026-03-02</t>
        </is>
      </c>
      <c r="K2340" t="inlineStr">
        <is>
          <t>2026-04-11</t>
        </is>
      </c>
    </row>
    <row r="2341">
      <c r="A2341" t="n">
        <v>2338</v>
      </c>
      <c r="B2341" t="inlineStr">
        <is>
          <t>https://localpulsedirectory.com/detail/270507/lawn-care-germantown-tn.html</t>
        </is>
      </c>
      <c r="C2341" t="inlineStr">
        <is>
          <t>http://masterlawn.com/</t>
        </is>
      </c>
      <c r="D2341" t="inlineStr">
        <is>
          <t>Lawn Care Germantown TN</t>
        </is>
      </c>
      <c r="E2341" t="inlineStr">
        <is>
          <t>false</t>
        </is>
      </c>
      <c r="F2341" t="inlineStr">
        <is>
          <t>false</t>
        </is>
      </c>
      <c r="G2341" t="inlineStr">
        <is>
          <t>0</t>
        </is>
      </c>
      <c r="H2341" t="inlineStr">
        <is>
          <t>localpulsedirectory.com</t>
        </is>
      </c>
      <c r="I2341" s="30" t="inlineStr">
        <is>
          <t>MONITOR</t>
        </is>
      </c>
      <c r="J2341" t="inlineStr">
        <is>
          <t>2026-03-04</t>
        </is>
      </c>
      <c r="K2341" t="inlineStr">
        <is>
          <t>2026-04-09</t>
        </is>
      </c>
    </row>
    <row r="2342">
      <c r="A2342" t="n">
        <v>2339</v>
      </c>
      <c r="B2342" t="inlineStr">
        <is>
          <t>https://localpulsedirectory.com/detail/270507/lawn-care-germantown-tn.html</t>
        </is>
      </c>
      <c r="C2342" t="inlineStr">
        <is>
          <t>http://masterlawn.com/</t>
        </is>
      </c>
      <c r="D2342" t="inlineStr">
        <is>
          <t>masterlawn.com</t>
        </is>
      </c>
      <c r="E2342" t="inlineStr">
        <is>
          <t>false</t>
        </is>
      </c>
      <c r="F2342" t="inlineStr">
        <is>
          <t>false</t>
        </is>
      </c>
      <c r="G2342" t="inlineStr">
        <is>
          <t>0</t>
        </is>
      </c>
      <c r="H2342" t="inlineStr">
        <is>
          <t>localpulsedirectory.com</t>
        </is>
      </c>
      <c r="I2342" s="30" t="inlineStr">
        <is>
          <t>MONITOR</t>
        </is>
      </c>
      <c r="J2342" t="inlineStr">
        <is>
          <t>2026-03-04</t>
        </is>
      </c>
      <c r="K2342" t="inlineStr">
        <is>
          <t>2026-04-09</t>
        </is>
      </c>
    </row>
    <row r="2343">
      <c r="A2343" t="n">
        <v>2340</v>
      </c>
      <c r="B2343" t="inlineStr">
        <is>
          <t>https://localstack.org/weed-control-services-huntsville-al/</t>
        </is>
      </c>
      <c r="C2343" t="inlineStr">
        <is>
          <t>https://www.masterlawn.com/service/weed-control-services-huntsville-al/</t>
        </is>
      </c>
      <c r="D2343" t="inlineStr">
        <is>
          <t>Weed Control Services Huntsville AL</t>
        </is>
      </c>
      <c r="E2343" t="inlineStr">
        <is>
          <t>false</t>
        </is>
      </c>
      <c r="F2343" t="inlineStr">
        <is>
          <t>false</t>
        </is>
      </c>
      <c r="G2343" t="inlineStr">
        <is>
          <t>0</t>
        </is>
      </c>
      <c r="H2343" t="inlineStr">
        <is>
          <t>localstack.org</t>
        </is>
      </c>
      <c r="I2343" s="30" t="inlineStr">
        <is>
          <t>MONITOR</t>
        </is>
      </c>
      <c r="J2343" t="inlineStr">
        <is>
          <t>2026-02-28</t>
        </is>
      </c>
      <c r="K2343" t="inlineStr">
        <is>
          <t>2026-04-09</t>
        </is>
      </c>
    </row>
    <row r="2344">
      <c r="A2344" t="n">
        <v>2341</v>
      </c>
      <c r="B2344" t="inlineStr">
        <is>
          <t>https://london-essays.blog/2026/02/03/buy-premium-google-reviews-fast-delivery-high-retentionweekly-daily-monthly-reviews-google-business-reviews-help-build-brand-trustcontact-us-on-whatsapp-1226799-7565-and-hire-us-450/</t>
        </is>
      </c>
      <c r="C2344" t="inlineStr">
        <is>
          <t>https://masterlawn.com/</t>
        </is>
      </c>
      <c r="D2344" t="inlineStr">
        <is>
          <t>Buy Premium Google Reviews &amp; Boost Local SEO—-&gt;&gt;&gt;&gt;&gt; 100% Verified Google Profiles&gt;&gt;&gt; Fast Delivery &amp; High Retention&gt;weekly, daily, monthly, reviews —-&gt;&gt; Google Business Reviews help build brand trust.&gt;&gt;&gt; They improve online visibility and local SEO.&gt;&gt;—-Better ratings can attract more customers. &gt;&gt; —Contact Us On WhatsApp&gt;&gt;&gt;&gt;&gt;&gt; +1(226)799-7565 And Hire Us Today</t>
        </is>
      </c>
      <c r="E2344" t="inlineStr">
        <is>
          <t>false</t>
        </is>
      </c>
      <c r="F2344" t="inlineStr">
        <is>
          <t>false</t>
        </is>
      </c>
      <c r="G2344" t="inlineStr">
        <is>
          <t>0</t>
        </is>
      </c>
      <c r="H2344" t="inlineStr">
        <is>
          <t>london-essays.blog</t>
        </is>
      </c>
      <c r="I2344" s="30" t="inlineStr">
        <is>
          <t>MONITOR</t>
        </is>
      </c>
      <c r="J2344" t="inlineStr">
        <is>
          <t>2026-05-05</t>
        </is>
      </c>
      <c r="K2344" t="inlineStr">
        <is>
          <t>2026-06-19</t>
        </is>
      </c>
    </row>
    <row r="2345">
      <c r="A2345" t="n">
        <v>2342</v>
      </c>
      <c r="B2345" t="inlineStr">
        <is>
          <t>https://london-essays.blog/category/essay-writing/page/36/</t>
        </is>
      </c>
      <c r="C2345" t="inlineStr">
        <is>
          <t>https://masterlawn.com/</t>
        </is>
      </c>
      <c r="D2345" t="inlineStr">
        <is>
          <t>Buy Premium Google Reviews &amp; Boost Local SEO—-&gt;&gt;&gt;&gt;&gt; 100% Verified Google Profiles&gt;&gt;&gt; Fast Delivery &amp; High Retention&gt;weekly, daily, monthly, reviews —-&gt;&gt; Google Business Reviews help build brand trust.&gt;&gt;&gt; They improve online visibility and local SEO.&gt;&gt;—-Better ratings can attract more customers. &gt;&gt; —Contact Us On WhatsApp&gt;&gt;&gt;&gt;&gt;&gt; +1(226)799-7565 And Hire Us Today</t>
        </is>
      </c>
      <c r="E2345" t="inlineStr">
        <is>
          <t>false</t>
        </is>
      </c>
      <c r="F2345" t="inlineStr">
        <is>
          <t>false</t>
        </is>
      </c>
      <c r="G2345" t="inlineStr">
        <is>
          <t>0</t>
        </is>
      </c>
      <c r="H2345" t="inlineStr">
        <is>
          <t>london-essays.blog</t>
        </is>
      </c>
      <c r="I2345" s="30" t="inlineStr">
        <is>
          <t>MONITOR</t>
        </is>
      </c>
      <c r="J2345" t="inlineStr">
        <is>
          <t>2026-05-25</t>
        </is>
      </c>
      <c r="K2345" t="inlineStr">
        <is>
          <t>2026-06-11</t>
        </is>
      </c>
    </row>
    <row r="2346">
      <c r="A2346" t="n">
        <v>2343</v>
      </c>
      <c r="B2346" t="inlineStr">
        <is>
          <t>https://lovetravellife.com/lawn-care-vs-lawn-maintenance-whats-the-difference/</t>
        </is>
      </c>
      <c r="C2346" t="inlineStr">
        <is>
          <t>https://www.masterlawn.com/lawn-care-and-spray-bartlett-tn</t>
        </is>
      </c>
      <c r="D2346" t="inlineStr">
        <is>
          <t>lawn care Bartlett, TN</t>
        </is>
      </c>
      <c r="E2346" t="inlineStr">
        <is>
          <t>false</t>
        </is>
      </c>
      <c r="F2346" t="inlineStr">
        <is>
          <t>false</t>
        </is>
      </c>
      <c r="G2346" t="inlineStr">
        <is>
          <t>0</t>
        </is>
      </c>
      <c r="H2346" t="inlineStr">
        <is>
          <t>lovetravellife.com</t>
        </is>
      </c>
      <c r="I2346" s="30" t="inlineStr">
        <is>
          <t>MONITOR</t>
        </is>
      </c>
      <c r="J2346" t="inlineStr">
        <is>
          <t>2026-03-13</t>
        </is>
      </c>
      <c r="K2346" t="inlineStr">
        <is>
          <t>2026-08-22</t>
        </is>
      </c>
    </row>
    <row r="2347">
      <c r="A2347" t="n">
        <v>2344</v>
      </c>
      <c r="B2347" t="inlineStr">
        <is>
          <t>https://loyaldirectory.com/lawn-care-fertilizer-huntsville-al/</t>
        </is>
      </c>
      <c r="C2347" t="inlineStr">
        <is>
          <t>https://www.masterlawn.com/service/lawn-fertilization-services-huntsville-al/</t>
        </is>
      </c>
      <c r="D2347" t="inlineStr">
        <is>
          <t>Lawn Care Fertilizer Huntsville AL</t>
        </is>
      </c>
      <c r="E2347" t="inlineStr">
        <is>
          <t>false</t>
        </is>
      </c>
      <c r="F2347" t="inlineStr">
        <is>
          <t>false</t>
        </is>
      </c>
      <c r="G2347" t="inlineStr">
        <is>
          <t>0</t>
        </is>
      </c>
      <c r="H2347" t="inlineStr">
        <is>
          <t>loyaldirectory.com</t>
        </is>
      </c>
      <c r="I2347" s="30" t="inlineStr">
        <is>
          <t>MONITOR</t>
        </is>
      </c>
      <c r="J2347" t="inlineStr">
        <is>
          <t>2026-01-05</t>
        </is>
      </c>
      <c r="K2347" t="inlineStr">
        <is>
          <t>2026-04-22</t>
        </is>
      </c>
    </row>
    <row r="2348">
      <c r="A2348" t="n">
        <v>2345</v>
      </c>
      <c r="B2348" t="inlineStr">
        <is>
          <t>http://www.medidocs.com/bez-rubriki/dark-side-links-dark-white-hat-link-building-635/</t>
        </is>
      </c>
      <c r="C2348" t="inlineStr">
        <is>
          <t>https://www.masterlawn.com/</t>
        </is>
      </c>
      <c r="D2348" t="inlineStr">
        <is>
          <t>JOIN OUR TELEGRAM https://t.me/s/darksidelinks</t>
        </is>
      </c>
      <c r="E2348" t="inlineStr">
        <is>
          <t>true</t>
        </is>
      </c>
      <c r="F2348" t="inlineStr">
        <is>
          <t>false</t>
        </is>
      </c>
      <c r="G2348" t="inlineStr">
        <is>
          <t>0</t>
        </is>
      </c>
      <c r="H2348" t="inlineStr">
        <is>
          <t>medidocs.com</t>
        </is>
      </c>
      <c r="I2348" s="30" t="inlineStr">
        <is>
          <t>MONITOR</t>
        </is>
      </c>
      <c r="J2348" t="inlineStr">
        <is>
          <t>2026-06-05</t>
        </is>
      </c>
      <c r="K2348" t="inlineStr">
        <is>
          <t>2026-06-05</t>
        </is>
      </c>
    </row>
    <row r="2349">
      <c r="A2349" t="n">
        <v>2346</v>
      </c>
      <c r="B2349" t="inlineStr">
        <is>
          <t>https://www.medidocs.com/bez-rubriki/dark-side-links-dark-white-hat-link-building-635/</t>
        </is>
      </c>
      <c r="C2349" t="inlineStr">
        <is>
          <t>https://www.masterlawn.com/</t>
        </is>
      </c>
      <c r="D2349" t="inlineStr">
        <is>
          <t>JOIN OUR TELEGRAM https://t.me/s/darksidelinks</t>
        </is>
      </c>
      <c r="E2349" t="inlineStr">
        <is>
          <t>true</t>
        </is>
      </c>
      <c r="F2349" t="inlineStr">
        <is>
          <t>false</t>
        </is>
      </c>
      <c r="G2349" t="inlineStr">
        <is>
          <t>0</t>
        </is>
      </c>
      <c r="H2349" t="inlineStr">
        <is>
          <t>medidocs.com</t>
        </is>
      </c>
      <c r="I2349" s="30" t="inlineStr">
        <is>
          <t>MONITOR</t>
        </is>
      </c>
      <c r="J2349" t="inlineStr">
        <is>
          <t>2026-03-23</t>
        </is>
      </c>
      <c r="K2349" t="inlineStr">
        <is>
          <t>2026-05-15</t>
        </is>
      </c>
    </row>
    <row r="2350">
      <c r="A2350" t="n">
        <v>2347</v>
      </c>
      <c r="B2350" t="inlineStr">
        <is>
          <t>https://metamagic.top/stats/14598</t>
        </is>
      </c>
      <c r="C2350" t="inlineStr">
        <is>
          <t>https://masterlawn.com/</t>
        </is>
      </c>
      <c r="D2350" t="inlineStr">
        <is>
          <t>masterlawn.com</t>
        </is>
      </c>
      <c r="E2350" t="inlineStr">
        <is>
          <t>true</t>
        </is>
      </c>
      <c r="F2350" t="inlineStr">
        <is>
          <t>false</t>
        </is>
      </c>
      <c r="G2350" t="inlineStr">
        <is>
          <t>0</t>
        </is>
      </c>
      <c r="H2350" t="inlineStr">
        <is>
          <t>metamagic.top</t>
        </is>
      </c>
      <c r="I2350" s="30" t="inlineStr">
        <is>
          <t>MONITOR</t>
        </is>
      </c>
      <c r="J2350" t="inlineStr">
        <is>
          <t>2026-07-07</t>
        </is>
      </c>
      <c r="K2350" t="inlineStr">
        <is>
          <t>2026-07-07</t>
        </is>
      </c>
    </row>
    <row r="2351">
      <c r="A2351" t="n">
        <v>2348</v>
      </c>
      <c r="B2351" t="inlineStr">
        <is>
          <t>https://metamagic.top/stats/17187</t>
        </is>
      </c>
      <c r="C2351" t="inlineStr">
        <is>
          <t>http://www.masterlawn.com/</t>
        </is>
      </c>
      <c r="D2351" t="inlineStr">
        <is>
          <t>masterlawn.org</t>
        </is>
      </c>
      <c r="E2351" t="inlineStr">
        <is>
          <t>true</t>
        </is>
      </c>
      <c r="F2351" t="inlineStr">
        <is>
          <t>false</t>
        </is>
      </c>
      <c r="G2351" t="inlineStr">
        <is>
          <t>0</t>
        </is>
      </c>
      <c r="H2351" t="inlineStr">
        <is>
          <t>metamagic.top</t>
        </is>
      </c>
      <c r="I2351" s="30" t="inlineStr">
        <is>
          <t>MONITOR</t>
        </is>
      </c>
      <c r="J2351" t="inlineStr">
        <is>
          <t>2026-08-22</t>
        </is>
      </c>
      <c r="K2351" t="inlineStr">
        <is>
          <t>2026-08-22</t>
        </is>
      </c>
    </row>
    <row r="2352">
      <c r="A2352" t="n">
        <v>2349</v>
      </c>
      <c r="B2352" t="inlineStr">
        <is>
          <t>https://metamagic.top/stats/46021</t>
        </is>
      </c>
      <c r="C2352" t="inlineStr">
        <is>
          <t>https://www.masterlawn.com/blog/</t>
        </is>
      </c>
      <c r="D2352" t="inlineStr">
        <is>
          <t>midsouthturf.com</t>
        </is>
      </c>
      <c r="E2352" t="inlineStr">
        <is>
          <t>true</t>
        </is>
      </c>
      <c r="F2352" t="inlineStr">
        <is>
          <t>false</t>
        </is>
      </c>
      <c r="G2352" t="inlineStr">
        <is>
          <t>0</t>
        </is>
      </c>
      <c r="H2352" t="inlineStr">
        <is>
          <t>metamagic.top</t>
        </is>
      </c>
      <c r="I2352" s="30" t="inlineStr">
        <is>
          <t>MONITOR</t>
        </is>
      </c>
      <c r="J2352" t="inlineStr">
        <is>
          <t>2026-08-28</t>
        </is>
      </c>
      <c r="K2352" t="inlineStr">
        <is>
          <t>2026-08-28</t>
        </is>
      </c>
    </row>
    <row r="2353">
      <c r="A2353" t="n">
        <v>2350</v>
      </c>
      <c r="B2353" t="inlineStr">
        <is>
          <t>https://metamagic.top/stats/59783</t>
        </is>
      </c>
      <c r="C2353" t="inlineStr">
        <is>
          <t>https://www.masterlawn.com/</t>
        </is>
      </c>
      <c r="D2353" t="inlineStr">
        <is>
          <t>greenkingspray.com</t>
        </is>
      </c>
      <c r="E2353" t="inlineStr">
        <is>
          <t>true</t>
        </is>
      </c>
      <c r="F2353" t="inlineStr">
        <is>
          <t>false</t>
        </is>
      </c>
      <c r="G2353" t="inlineStr">
        <is>
          <t>0</t>
        </is>
      </c>
      <c r="H2353" t="inlineStr">
        <is>
          <t>metamagic.top</t>
        </is>
      </c>
      <c r="I2353" s="30" t="inlineStr">
        <is>
          <t>MONITOR</t>
        </is>
      </c>
      <c r="J2353" t="inlineStr">
        <is>
          <t>2026-04-23</t>
        </is>
      </c>
      <c r="K2353" t="inlineStr">
        <is>
          <t>2026-04-23</t>
        </is>
      </c>
    </row>
    <row r="2354">
      <c r="A2354" t="n">
        <v>2351</v>
      </c>
      <c r="B2354" t="inlineStr">
        <is>
          <t>https://multiranks.com/creating-a-strong-retargeting-loop-for-omnichannel-e-commerce-engagement/</t>
        </is>
      </c>
      <c r="C2354" t="inlineStr">
        <is>
          <t>https://masterlawn.com/</t>
        </is>
      </c>
      <c r="D2354" t="inlineStr">
        <is>
          <t>masterlawn</t>
        </is>
      </c>
      <c r="E2354" t="inlineStr">
        <is>
          <t>false</t>
        </is>
      </c>
      <c r="F2354" t="inlineStr">
        <is>
          <t>false</t>
        </is>
      </c>
      <c r="G2354" t="inlineStr">
        <is>
          <t>0</t>
        </is>
      </c>
      <c r="H2354" t="inlineStr">
        <is>
          <t>multiranks.com</t>
        </is>
      </c>
      <c r="I2354" s="30" t="inlineStr">
        <is>
          <t>MONITOR</t>
        </is>
      </c>
      <c r="J2354" t="inlineStr">
        <is>
          <t>2026-02-13</t>
        </is>
      </c>
      <c r="K2354" t="inlineStr">
        <is>
          <t>2026-08-21</t>
        </is>
      </c>
    </row>
    <row r="2355">
      <c r="A2355" t="n">
        <v>2352</v>
      </c>
      <c r="B2355" t="inlineStr">
        <is>
          <t>https://mygirlyspace.com/the-ultimate-guide-to-collierville-lawn-care-seasonal-tips-and-tricks/</t>
        </is>
      </c>
      <c r="C2355" t="inlineStr">
        <is>
          <t>https://www.masterlawn.com/lawn-care-and-spray-collierville-tn</t>
        </is>
      </c>
      <c r="D2355" t="inlineStr">
        <is>
          <t>lawn care Collierville TN</t>
        </is>
      </c>
      <c r="E2355" t="inlineStr">
        <is>
          <t>false</t>
        </is>
      </c>
      <c r="F2355" t="inlineStr">
        <is>
          <t>false</t>
        </is>
      </c>
      <c r="G2355" t="inlineStr">
        <is>
          <t>0</t>
        </is>
      </c>
      <c r="H2355" t="inlineStr">
        <is>
          <t>mygirlyspace.com</t>
        </is>
      </c>
      <c r="I2355" s="30" t="inlineStr">
        <is>
          <t>MONITOR</t>
        </is>
      </c>
      <c r="J2355" t="inlineStr">
        <is>
          <t>2024-05-19</t>
        </is>
      </c>
      <c r="K2355" t="inlineStr">
        <is>
          <t>2026-06-16</t>
        </is>
      </c>
    </row>
    <row r="2356">
      <c r="A2356" t="n">
        <v>2353</v>
      </c>
      <c r="B2356" t="inlineStr">
        <is>
          <t>https://mygreenbucks.net/author/james/page/59/</t>
        </is>
      </c>
      <c r="C2356" t="inlineStr">
        <is>
          <t>https://www.masterlawn.com/lawn-care-and-spray-memphis-tn</t>
        </is>
      </c>
      <c r="D2356" t="inlineStr">
        <is>
          <t>lawn care Memphis</t>
        </is>
      </c>
      <c r="E2356" t="inlineStr">
        <is>
          <t>false</t>
        </is>
      </c>
      <c r="F2356" t="inlineStr">
        <is>
          <t>false</t>
        </is>
      </c>
      <c r="G2356" t="inlineStr">
        <is>
          <t>7</t>
        </is>
      </c>
      <c r="H2356" t="inlineStr">
        <is>
          <t>mygreenbucks.net</t>
        </is>
      </c>
      <c r="I2356" s="30" t="inlineStr">
        <is>
          <t>MONITOR</t>
        </is>
      </c>
      <c r="J2356" t="inlineStr">
        <is>
          <t>2026-01-31</t>
        </is>
      </c>
      <c r="K2356" t="inlineStr">
        <is>
          <t>2026-03-03</t>
        </is>
      </c>
    </row>
    <row r="2357">
      <c r="A2357" t="n">
        <v>2354</v>
      </c>
      <c r="B2357" t="inlineStr">
        <is>
          <t>https://mygreenbucks.net/author/james/page/60/</t>
        </is>
      </c>
      <c r="C2357" t="inlineStr">
        <is>
          <t>https://www.masterlawn.com/lawn-care-and-spray-memphis-tn</t>
        </is>
      </c>
      <c r="D2357" t="inlineStr">
        <is>
          <t>lawn care Memphis</t>
        </is>
      </c>
      <c r="E2357" t="inlineStr">
        <is>
          <t>false</t>
        </is>
      </c>
      <c r="F2357" t="inlineStr">
        <is>
          <t>false</t>
        </is>
      </c>
      <c r="G2357" t="inlineStr">
        <is>
          <t>7</t>
        </is>
      </c>
      <c r="H2357" t="inlineStr">
        <is>
          <t>mygreenbucks.net</t>
        </is>
      </c>
      <c r="I2357" s="30" t="inlineStr">
        <is>
          <t>MONITOR</t>
        </is>
      </c>
      <c r="J2357" t="inlineStr">
        <is>
          <t>2026-02-07</t>
        </is>
      </c>
      <c r="K2357" t="inlineStr">
        <is>
          <t>2026-03-05</t>
        </is>
      </c>
    </row>
    <row r="2358">
      <c r="A2358" t="n">
        <v>2355</v>
      </c>
      <c r="B2358" t="inlineStr">
        <is>
          <t>https://mygreenbucks.net/author/james/page/65/</t>
        </is>
      </c>
      <c r="C2358" t="inlineStr">
        <is>
          <t>https://www.masterlawn.com/lawn-care-and-spray-memphis-tn</t>
        </is>
      </c>
      <c r="D2358" t="inlineStr">
        <is>
          <t>lawn care Memphis</t>
        </is>
      </c>
      <c r="E2358" t="inlineStr">
        <is>
          <t>false</t>
        </is>
      </c>
      <c r="F2358" t="inlineStr">
        <is>
          <t>false</t>
        </is>
      </c>
      <c r="G2358" t="inlineStr">
        <is>
          <t>7</t>
        </is>
      </c>
      <c r="H2358" t="inlineStr">
        <is>
          <t>mygreenbucks.net</t>
        </is>
      </c>
      <c r="I2358" s="30" t="inlineStr">
        <is>
          <t>MONITOR</t>
        </is>
      </c>
      <c r="J2358" t="inlineStr">
        <is>
          <t>2026-03-06</t>
        </is>
      </c>
      <c r="K2358" t="inlineStr">
        <is>
          <t>2026-04-04</t>
        </is>
      </c>
    </row>
    <row r="2359">
      <c r="A2359" t="n">
        <v>2356</v>
      </c>
      <c r="B2359" t="inlineStr">
        <is>
          <t>https://mygreenbucks.net/author/james/page/66/</t>
        </is>
      </c>
      <c r="C2359" t="inlineStr">
        <is>
          <t>https://www.masterlawn.com/lawn-care-and-spray-memphis-tn</t>
        </is>
      </c>
      <c r="D2359" t="inlineStr">
        <is>
          <t>lawn care Memphis</t>
        </is>
      </c>
      <c r="E2359" t="inlineStr">
        <is>
          <t>false</t>
        </is>
      </c>
      <c r="F2359" t="inlineStr">
        <is>
          <t>false</t>
        </is>
      </c>
      <c r="G2359" t="inlineStr">
        <is>
          <t>7</t>
        </is>
      </c>
      <c r="H2359" t="inlineStr">
        <is>
          <t>mygreenbucks.net</t>
        </is>
      </c>
      <c r="I2359" s="30" t="inlineStr">
        <is>
          <t>MONITOR</t>
        </is>
      </c>
      <c r="J2359" t="inlineStr">
        <is>
          <t>2026-03-11</t>
        </is>
      </c>
      <c r="K2359" t="inlineStr">
        <is>
          <t>2026-04-06</t>
        </is>
      </c>
    </row>
    <row r="2360">
      <c r="A2360" t="n">
        <v>2357</v>
      </c>
      <c r="B2360" t="inlineStr">
        <is>
          <t>https://mygreenbucks.net/author/james/page/68/</t>
        </is>
      </c>
      <c r="C2360" t="inlineStr">
        <is>
          <t>https://www.masterlawn.com/lawn-care-and-spray-memphis-tn</t>
        </is>
      </c>
      <c r="D2360" t="inlineStr">
        <is>
          <t>lawn care Memphis</t>
        </is>
      </c>
      <c r="E2360" t="inlineStr">
        <is>
          <t>false</t>
        </is>
      </c>
      <c r="F2360" t="inlineStr">
        <is>
          <t>false</t>
        </is>
      </c>
      <c r="G2360" t="inlineStr">
        <is>
          <t>7</t>
        </is>
      </c>
      <c r="H2360" t="inlineStr">
        <is>
          <t>mygreenbucks.net</t>
        </is>
      </c>
      <c r="I2360" s="30" t="inlineStr">
        <is>
          <t>MONITOR</t>
        </is>
      </c>
      <c r="J2360" t="inlineStr">
        <is>
          <t>2026-03-24</t>
        </is>
      </c>
      <c r="K2360" t="inlineStr">
        <is>
          <t>2026-04-02</t>
        </is>
      </c>
    </row>
    <row r="2361">
      <c r="A2361" t="n">
        <v>2358</v>
      </c>
      <c r="B2361" t="inlineStr">
        <is>
          <t>https://mygreenbucks.net/author/james/page/69/</t>
        </is>
      </c>
      <c r="C2361" t="inlineStr">
        <is>
          <t>https://www.masterlawn.com/lawn-care-and-spray-memphis-tn</t>
        </is>
      </c>
      <c r="D2361" t="inlineStr">
        <is>
          <t>lawn care Memphis</t>
        </is>
      </c>
      <c r="E2361" t="inlineStr">
        <is>
          <t>false</t>
        </is>
      </c>
      <c r="F2361" t="inlineStr">
        <is>
          <t>false</t>
        </is>
      </c>
      <c r="G2361" t="inlineStr">
        <is>
          <t>7</t>
        </is>
      </c>
      <c r="H2361" t="inlineStr">
        <is>
          <t>mygreenbucks.net</t>
        </is>
      </c>
      <c r="I2361" s="30" t="inlineStr">
        <is>
          <t>MONITOR</t>
        </is>
      </c>
      <c r="J2361" t="inlineStr">
        <is>
          <t>2026-03-30</t>
        </is>
      </c>
      <c r="K2361" t="inlineStr">
        <is>
          <t>2026-04-03</t>
        </is>
      </c>
    </row>
    <row r="2362">
      <c r="A2362" t="n">
        <v>2359</v>
      </c>
      <c r="B2362" t="inlineStr">
        <is>
          <t>https://mygreenbucks.net/author/james/page/62/</t>
        </is>
      </c>
      <c r="C2362" t="inlineStr">
        <is>
          <t>https://www.masterlawn.com/lawn-care-and-spray-memphis-tn</t>
        </is>
      </c>
      <c r="D2362" t="inlineStr">
        <is>
          <t>lawn care Memphis</t>
        </is>
      </c>
      <c r="E2362" t="inlineStr">
        <is>
          <t>false</t>
        </is>
      </c>
      <c r="F2362" t="inlineStr">
        <is>
          <t>false</t>
        </is>
      </c>
      <c r="G2362" t="inlineStr">
        <is>
          <t>6</t>
        </is>
      </c>
      <c r="H2362" t="inlineStr">
        <is>
          <t>mygreenbucks.net</t>
        </is>
      </c>
      <c r="I2362" s="30" t="inlineStr">
        <is>
          <t>MONITOR</t>
        </is>
      </c>
      <c r="J2362" t="inlineStr">
        <is>
          <t>2026-02-14</t>
        </is>
      </c>
      <c r="K2362" t="inlineStr">
        <is>
          <t>2026-03-06</t>
        </is>
      </c>
    </row>
    <row r="2363">
      <c r="A2363" t="n">
        <v>2360</v>
      </c>
      <c r="B2363" t="inlineStr">
        <is>
          <t>https://mygreenbucks.net/author/james/page/63/</t>
        </is>
      </c>
      <c r="C2363" t="inlineStr">
        <is>
          <t>https://www.masterlawn.com/lawn-care-and-spray-memphis-tn</t>
        </is>
      </c>
      <c r="D2363" t="inlineStr">
        <is>
          <t>lawn care Memphis</t>
        </is>
      </c>
      <c r="E2363" t="inlineStr">
        <is>
          <t>false</t>
        </is>
      </c>
      <c r="F2363" t="inlineStr">
        <is>
          <t>false</t>
        </is>
      </c>
      <c r="G2363" t="inlineStr">
        <is>
          <t>6</t>
        </is>
      </c>
      <c r="H2363" t="inlineStr">
        <is>
          <t>mygreenbucks.net</t>
        </is>
      </c>
      <c r="I2363" s="30" t="inlineStr">
        <is>
          <t>MONITOR</t>
        </is>
      </c>
      <c r="J2363" t="inlineStr">
        <is>
          <t>2026-02-20</t>
        </is>
      </c>
      <c r="K2363" t="inlineStr">
        <is>
          <t>2026-03-05</t>
        </is>
      </c>
    </row>
    <row r="2364">
      <c r="A2364" t="n">
        <v>2361</v>
      </c>
      <c r="B2364" t="inlineStr">
        <is>
          <t>https://mygreenbucks.net/author/james/page/64/</t>
        </is>
      </c>
      <c r="C2364" t="inlineStr">
        <is>
          <t>https://www.masterlawn.com/lawn-care-and-spray-memphis-tn</t>
        </is>
      </c>
      <c r="D2364" t="inlineStr">
        <is>
          <t>lawn care Memphis</t>
        </is>
      </c>
      <c r="E2364" t="inlineStr">
        <is>
          <t>false</t>
        </is>
      </c>
      <c r="F2364" t="inlineStr">
        <is>
          <t>false</t>
        </is>
      </c>
      <c r="G2364" t="inlineStr">
        <is>
          <t>6</t>
        </is>
      </c>
      <c r="H2364" t="inlineStr">
        <is>
          <t>mygreenbucks.net</t>
        </is>
      </c>
      <c r="I2364" s="30" t="inlineStr">
        <is>
          <t>MONITOR</t>
        </is>
      </c>
      <c r="J2364" t="inlineStr">
        <is>
          <t>2026-03-01</t>
        </is>
      </c>
      <c r="K2364" t="inlineStr">
        <is>
          <t>2026-03-06</t>
        </is>
      </c>
    </row>
    <row r="2365">
      <c r="A2365" t="n">
        <v>2362</v>
      </c>
      <c r="B2365" t="inlineStr">
        <is>
          <t>https://mygreenbucks.net/author/james/page/71/</t>
        </is>
      </c>
      <c r="C2365" t="inlineStr">
        <is>
          <t>https://www.masterlawn.com/lawn-care-and-spray-memphis-tn</t>
        </is>
      </c>
      <c r="D2365" t="inlineStr">
        <is>
          <t>lawn care Memphis</t>
        </is>
      </c>
      <c r="E2365" t="inlineStr">
        <is>
          <t>false</t>
        </is>
      </c>
      <c r="F2365" t="inlineStr">
        <is>
          <t>false</t>
        </is>
      </c>
      <c r="G2365" t="inlineStr">
        <is>
          <t>6</t>
        </is>
      </c>
      <c r="H2365" t="inlineStr">
        <is>
          <t>mygreenbucks.net</t>
        </is>
      </c>
      <c r="I2365" s="30" t="inlineStr">
        <is>
          <t>MONITOR</t>
        </is>
      </c>
      <c r="J2365" t="inlineStr">
        <is>
          <t>2026-04-04</t>
        </is>
      </c>
      <c r="K2365" t="inlineStr">
        <is>
          <t>2026-05-05</t>
        </is>
      </c>
    </row>
    <row r="2366">
      <c r="A2366" t="n">
        <v>2363</v>
      </c>
      <c r="B2366" t="inlineStr">
        <is>
          <t>https://mygreenbucks.net/author/james/page/72/</t>
        </is>
      </c>
      <c r="C2366" t="inlineStr">
        <is>
          <t>https://www.masterlawn.com/lawn-care-and-spray-memphis-tn</t>
        </is>
      </c>
      <c r="D2366" t="inlineStr">
        <is>
          <t>lawn care Memphis</t>
        </is>
      </c>
      <c r="E2366" t="inlineStr">
        <is>
          <t>false</t>
        </is>
      </c>
      <c r="F2366" t="inlineStr">
        <is>
          <t>false</t>
        </is>
      </c>
      <c r="G2366" t="inlineStr">
        <is>
          <t>6</t>
        </is>
      </c>
      <c r="H2366" t="inlineStr">
        <is>
          <t>mygreenbucks.net</t>
        </is>
      </c>
      <c r="I2366" s="30" t="inlineStr">
        <is>
          <t>MONITOR</t>
        </is>
      </c>
      <c r="J2366" t="inlineStr">
        <is>
          <t>2026-04-09</t>
        </is>
      </c>
      <c r="K2366" t="inlineStr">
        <is>
          <t>2026-05-05</t>
        </is>
      </c>
    </row>
    <row r="2367">
      <c r="A2367" t="n">
        <v>2364</v>
      </c>
      <c r="B2367" t="inlineStr">
        <is>
          <t>https://mygreenbucks.net/author/james/page/74/</t>
        </is>
      </c>
      <c r="C2367" t="inlineStr">
        <is>
          <t>https://www.masterlawn.com/lawn-care-and-spray-memphis-tn</t>
        </is>
      </c>
      <c r="D2367" t="inlineStr">
        <is>
          <t>lawn care Memphis</t>
        </is>
      </c>
      <c r="E2367" t="inlineStr">
        <is>
          <t>false</t>
        </is>
      </c>
      <c r="F2367" t="inlineStr">
        <is>
          <t>false</t>
        </is>
      </c>
      <c r="G2367" t="inlineStr">
        <is>
          <t>6</t>
        </is>
      </c>
      <c r="H2367" t="inlineStr">
        <is>
          <t>mygreenbucks.net</t>
        </is>
      </c>
      <c r="I2367" s="30" t="inlineStr">
        <is>
          <t>MONITOR</t>
        </is>
      </c>
      <c r="J2367" t="inlineStr">
        <is>
          <t>2026-04-20</t>
        </is>
      </c>
      <c r="K2367" t="inlineStr">
        <is>
          <t>2026-06-05</t>
        </is>
      </c>
    </row>
    <row r="2368">
      <c r="A2368" t="n">
        <v>2365</v>
      </c>
      <c r="B2368" t="inlineStr">
        <is>
          <t>https://mygreenbucks.net/author/james/page/75/</t>
        </is>
      </c>
      <c r="C2368" t="inlineStr">
        <is>
          <t>https://www.masterlawn.com/lawn-care-and-spray-memphis-tn</t>
        </is>
      </c>
      <c r="D2368" t="inlineStr">
        <is>
          <t>lawn care Memphis</t>
        </is>
      </c>
      <c r="E2368" t="inlineStr">
        <is>
          <t>false</t>
        </is>
      </c>
      <c r="F2368" t="inlineStr">
        <is>
          <t>false</t>
        </is>
      </c>
      <c r="G2368" t="inlineStr">
        <is>
          <t>6</t>
        </is>
      </c>
      <c r="H2368" t="inlineStr">
        <is>
          <t>mygreenbucks.net</t>
        </is>
      </c>
      <c r="I2368" s="30" t="inlineStr">
        <is>
          <t>MONITOR</t>
        </is>
      </c>
      <c r="J2368" t="inlineStr">
        <is>
          <t>2026-05-10</t>
        </is>
      </c>
      <c r="K2368" t="inlineStr">
        <is>
          <t>2026-05-31</t>
        </is>
      </c>
    </row>
    <row r="2369">
      <c r="A2369" t="n">
        <v>2366</v>
      </c>
      <c r="B2369" t="inlineStr">
        <is>
          <t>https://mygreenbucks.net/author/james/page/76/</t>
        </is>
      </c>
      <c r="C2369" t="inlineStr">
        <is>
          <t>https://www.masterlawn.com/lawn-care-and-spray-memphis-tn</t>
        </is>
      </c>
      <c r="D2369" t="inlineStr">
        <is>
          <t>lawn care Memphis</t>
        </is>
      </c>
      <c r="E2369" t="inlineStr">
        <is>
          <t>false</t>
        </is>
      </c>
      <c r="F2369" t="inlineStr">
        <is>
          <t>false</t>
        </is>
      </c>
      <c r="G2369" t="inlineStr">
        <is>
          <t>6</t>
        </is>
      </c>
      <c r="H2369" t="inlineStr">
        <is>
          <t>mygreenbucks.net</t>
        </is>
      </c>
      <c r="I2369" s="30" t="inlineStr">
        <is>
          <t>MONITOR</t>
        </is>
      </c>
      <c r="J2369" t="inlineStr">
        <is>
          <t>2026-06-06</t>
        </is>
      </c>
      <c r="K2369" t="inlineStr">
        <is>
          <t>2026-06-23</t>
        </is>
      </c>
    </row>
    <row r="2370">
      <c r="A2370" t="n">
        <v>2367</v>
      </c>
      <c r="B2370" t="inlineStr">
        <is>
          <t>https://mygreenbucks.net/seasonal-lawn-care-guide-maintaining-your-memphis-yard-year-round/</t>
        </is>
      </c>
      <c r="C2370" t="inlineStr">
        <is>
          <t>https://www.masterlawn.com/lawn-care-and-spray-memphis-tn</t>
        </is>
      </c>
      <c r="D2370" t="inlineStr">
        <is>
          <t>lawn care Memphis</t>
        </is>
      </c>
      <c r="E2370" t="inlineStr">
        <is>
          <t>false</t>
        </is>
      </c>
      <c r="F2370" t="inlineStr">
        <is>
          <t>false</t>
        </is>
      </c>
      <c r="G2370" t="inlineStr">
        <is>
          <t>6</t>
        </is>
      </c>
      <c r="H2370" t="inlineStr">
        <is>
          <t>mygreenbucks.net</t>
        </is>
      </c>
      <c r="I2370" s="30" t="inlineStr">
        <is>
          <t>MONITOR</t>
        </is>
      </c>
      <c r="J2370" t="inlineStr">
        <is>
          <t>2026-02-28</t>
        </is>
      </c>
      <c r="K2370" t="inlineStr">
        <is>
          <t>2026-08-20</t>
        </is>
      </c>
    </row>
    <row r="2371">
      <c r="A2371" t="n">
        <v>2368</v>
      </c>
      <c r="B2371" t="inlineStr">
        <is>
          <t>https://www.mysmallbiz.net/detail/82736/weed-control-for-lawns-germantown-tn.html</t>
        </is>
      </c>
      <c r="C2371" t="inlineStr">
        <is>
          <t>https://www.masterlawn.com/service/weed-control-services-germantown-tn/</t>
        </is>
      </c>
      <c r="D2371" t="inlineStr">
        <is>
          <t>masterlawn.com</t>
        </is>
      </c>
      <c r="E2371" t="inlineStr">
        <is>
          <t>false</t>
        </is>
      </c>
      <c r="F2371" t="inlineStr">
        <is>
          <t>false</t>
        </is>
      </c>
      <c r="G2371" t="inlineStr">
        <is>
          <t>0</t>
        </is>
      </c>
      <c r="H2371" t="inlineStr">
        <is>
          <t>mysmallbiz.net</t>
        </is>
      </c>
      <c r="I2371" s="30" t="inlineStr">
        <is>
          <t>MONITOR</t>
        </is>
      </c>
      <c r="J2371" t="inlineStr">
        <is>
          <t>2026-02-14</t>
        </is>
      </c>
      <c r="K2371" t="inlineStr">
        <is>
          <t>2026-04-17</t>
        </is>
      </c>
    </row>
    <row r="2372">
      <c r="A2372" t="n">
        <v>2369</v>
      </c>
      <c r="B2372" t="inlineStr">
        <is>
          <t>https://www.mysmallbiz.net/detail/82736/weed-control-for-lawns-germantown-tn.html</t>
        </is>
      </c>
      <c r="C2372" t="inlineStr">
        <is>
          <t>https://www.masterlawn.com/service/weed-control-services-germantown-tn/</t>
        </is>
      </c>
      <c r="D2372" t="inlineStr">
        <is>
          <t>Weed Control For Lawns Germantown TN</t>
        </is>
      </c>
      <c r="E2372" t="inlineStr">
        <is>
          <t>false</t>
        </is>
      </c>
      <c r="F2372" t="inlineStr">
        <is>
          <t>false</t>
        </is>
      </c>
      <c r="G2372" t="inlineStr">
        <is>
          <t>0</t>
        </is>
      </c>
      <c r="H2372" t="inlineStr">
        <is>
          <t>mysmallbiz.net</t>
        </is>
      </c>
      <c r="I2372" s="30" t="inlineStr">
        <is>
          <t>MONITOR</t>
        </is>
      </c>
      <c r="J2372" t="inlineStr">
        <is>
          <t>2026-02-14</t>
        </is>
      </c>
      <c r="K2372" t="inlineStr">
        <is>
          <t>2026-04-17</t>
        </is>
      </c>
    </row>
    <row r="2373">
      <c r="A2373" t="n">
        <v>2370</v>
      </c>
      <c r="B2373" t="inlineStr">
        <is>
          <t>https://newsblogsports.site/all/323/29</t>
        </is>
      </c>
      <c r="C2373" t="inlineStr">
        <is>
          <t>https://masterlawn.com/</t>
        </is>
      </c>
      <c r="D2373" t="inlineStr">
        <is>
          <t>Best Pinterest Tool SiteToSocial.com to Grow Your Website Traffic Fully Automated</t>
        </is>
      </c>
      <c r="E2373" t="inlineStr">
        <is>
          <t>false</t>
        </is>
      </c>
      <c r="F2373" t="inlineStr">
        <is>
          <t>false</t>
        </is>
      </c>
      <c r="G2373" t="inlineStr">
        <is>
          <t>0</t>
        </is>
      </c>
      <c r="H2373" t="inlineStr">
        <is>
          <t>newsblogsports.site</t>
        </is>
      </c>
      <c r="I2373" s="30" t="inlineStr">
        <is>
          <t>MONITOR</t>
        </is>
      </c>
      <c r="J2373" t="inlineStr">
        <is>
          <t>2026-04-22</t>
        </is>
      </c>
      <c r="K2373" t="inlineStr">
        <is>
          <t>2026-08-16</t>
        </is>
      </c>
    </row>
    <row r="2374">
      <c r="A2374" t="n">
        <v>2371</v>
      </c>
      <c r="B2374" t="inlineStr">
        <is>
          <t>https://obake.pages.dev/02/eHdwMCkcFu</t>
        </is>
      </c>
      <c r="C2374" t="inlineStr">
        <is>
          <t>https://www.masterlawn.com/</t>
        </is>
      </c>
      <c r="D2374" t="inlineStr">
        <is>
          <t>masterlawn.net</t>
        </is>
      </c>
      <c r="E2374" t="inlineStr">
        <is>
          <t>true</t>
        </is>
      </c>
      <c r="F2374" t="inlineStr">
        <is>
          <t>false</t>
        </is>
      </c>
      <c r="G2374" t="inlineStr">
        <is>
          <t>0</t>
        </is>
      </c>
      <c r="H2374" t="inlineStr">
        <is>
          <t>obake.pages.dev</t>
        </is>
      </c>
      <c r="I2374" s="30" t="inlineStr">
        <is>
          <t>MONITOR</t>
        </is>
      </c>
      <c r="J2374" t="inlineStr">
        <is>
          <t>2026-04-02</t>
        </is>
      </c>
      <c r="K2374" t="inlineStr">
        <is>
          <t>2026-04-02</t>
        </is>
      </c>
    </row>
    <row r="2375">
      <c r="A2375" t="n">
        <v>2372</v>
      </c>
      <c r="B2375" t="inlineStr">
        <is>
          <t>https://obake.pages.dev/18/PoHSBqCbYF</t>
        </is>
      </c>
      <c r="C2375" t="inlineStr">
        <is>
          <t>https://www.masterlawn.com/</t>
        </is>
      </c>
      <c r="D2375" t="inlineStr">
        <is>
          <t>masterlawn.org</t>
        </is>
      </c>
      <c r="E2375" t="inlineStr">
        <is>
          <t>true</t>
        </is>
      </c>
      <c r="F2375" t="inlineStr">
        <is>
          <t>false</t>
        </is>
      </c>
      <c r="G2375" t="inlineStr">
        <is>
          <t>0</t>
        </is>
      </c>
      <c r="H2375" t="inlineStr">
        <is>
          <t>obake.pages.dev</t>
        </is>
      </c>
      <c r="I2375" s="30" t="inlineStr">
        <is>
          <t>MONITOR</t>
        </is>
      </c>
      <c r="J2375" t="inlineStr">
        <is>
          <t>2026-03-04</t>
        </is>
      </c>
      <c r="K2375" t="inlineStr">
        <is>
          <t>2026-03-04</t>
        </is>
      </c>
    </row>
    <row r="2376">
      <c r="A2376" t="n">
        <v>2373</v>
      </c>
      <c r="B2376" t="inlineStr">
        <is>
          <t>https://obake.pages.dev/18/PoHSBqCbYF</t>
        </is>
      </c>
      <c r="C2376" t="inlineStr">
        <is>
          <t>http://www.masterlawn.com/</t>
        </is>
      </c>
      <c r="D2376" t="inlineStr">
        <is>
          <t>masterlawn.org</t>
        </is>
      </c>
      <c r="E2376" t="inlineStr">
        <is>
          <t>true</t>
        </is>
      </c>
      <c r="F2376" t="inlineStr">
        <is>
          <t>false</t>
        </is>
      </c>
      <c r="G2376" t="inlineStr">
        <is>
          <t>0</t>
        </is>
      </c>
      <c r="H2376" t="inlineStr">
        <is>
          <t>obake.pages.dev</t>
        </is>
      </c>
      <c r="I2376" s="30" t="inlineStr">
        <is>
          <t>MONITOR</t>
        </is>
      </c>
      <c r="J2376" t="inlineStr">
        <is>
          <t>2026-08-01</t>
        </is>
      </c>
      <c r="K2376" t="inlineStr">
        <is>
          <t>2026-08-01</t>
        </is>
      </c>
    </row>
    <row r="2377">
      <c r="A2377" t="n">
        <v>2374</v>
      </c>
      <c r="B2377" t="inlineStr">
        <is>
          <t>https://www.olivare.com.ar/index.php/2025/07/01/quarterlinks-dofollow-article-links-just-for-25-1084/</t>
        </is>
      </c>
      <c r="C2377" t="inlineStr">
        <is>
          <t>https://www.masterlawn.com/</t>
        </is>
      </c>
      <c r="D2377" t="inlineStr">
        <is>
          <t>OUR TELEGRAM CHANEL https://t.me/s/quarterlinks25</t>
        </is>
      </c>
      <c r="E2377" t="inlineStr">
        <is>
          <t>true</t>
        </is>
      </c>
      <c r="F2377" t="inlineStr">
        <is>
          <t>false</t>
        </is>
      </c>
      <c r="G2377" t="inlineStr">
        <is>
          <t>0</t>
        </is>
      </c>
      <c r="H2377" t="inlineStr">
        <is>
          <t>olivare.com.ar</t>
        </is>
      </c>
      <c r="I2377" s="30" t="inlineStr">
        <is>
          <t>MONITOR</t>
        </is>
      </c>
      <c r="J2377" t="inlineStr">
        <is>
          <t>2026-03-07</t>
        </is>
      </c>
      <c r="K2377" t="inlineStr">
        <is>
          <t>2026-03-07</t>
        </is>
      </c>
    </row>
    <row r="2378">
      <c r="A2378" t="n">
        <v>2375</v>
      </c>
      <c r="B2378" t="inlineStr">
        <is>
          <t>https://onlinelocalbrand.com/lawn-fertilizing-huntsville-al/</t>
        </is>
      </c>
      <c r="C2378" t="inlineStr">
        <is>
          <t>https://www.masterlawn.com/service/lawn-fertilization-services-huntsville-al/</t>
        </is>
      </c>
      <c r="D2378" t="inlineStr">
        <is>
          <t>Lawn Fertilizing Huntsville AL</t>
        </is>
      </c>
      <c r="E2378" t="inlineStr">
        <is>
          <t>false</t>
        </is>
      </c>
      <c r="F2378" t="inlineStr">
        <is>
          <t>false</t>
        </is>
      </c>
      <c r="G2378" t="inlineStr">
        <is>
          <t>0</t>
        </is>
      </c>
      <c r="H2378" t="inlineStr">
        <is>
          <t>onlinelocalbrand.com</t>
        </is>
      </c>
      <c r="I2378" s="30" t="inlineStr">
        <is>
          <t>MONITOR</t>
        </is>
      </c>
      <c r="J2378" t="inlineStr">
        <is>
          <t>2026-03-07</t>
        </is>
      </c>
      <c r="K2378" t="inlineStr">
        <is>
          <t>2026-03-28</t>
        </is>
      </c>
    </row>
    <row r="2379">
      <c r="A2379" t="n">
        <v>2376</v>
      </c>
      <c r="B2379" t="inlineStr">
        <is>
          <t>https://optimizeflow.top/stats/14597</t>
        </is>
      </c>
      <c r="C2379" t="inlineStr">
        <is>
          <t>https://masterlawn.com/</t>
        </is>
      </c>
      <c r="D2379" t="inlineStr">
        <is>
          <t>masterlawn.com</t>
        </is>
      </c>
      <c r="E2379" t="inlineStr">
        <is>
          <t>true</t>
        </is>
      </c>
      <c r="F2379" t="inlineStr">
        <is>
          <t>false</t>
        </is>
      </c>
      <c r="G2379" t="inlineStr">
        <is>
          <t>0</t>
        </is>
      </c>
      <c r="H2379" t="inlineStr">
        <is>
          <t>optimizeflow.top</t>
        </is>
      </c>
      <c r="I2379" s="30" t="inlineStr">
        <is>
          <t>MONITOR</t>
        </is>
      </c>
      <c r="J2379" t="inlineStr">
        <is>
          <t>2026-06-04</t>
        </is>
      </c>
      <c r="K2379" t="inlineStr">
        <is>
          <t>2026-08-25</t>
        </is>
      </c>
    </row>
    <row r="2380">
      <c r="A2380" t="n">
        <v>2377</v>
      </c>
      <c r="B2380" t="inlineStr">
        <is>
          <t>https://optimizeflow.top/stats/46022</t>
        </is>
      </c>
      <c r="C2380" t="inlineStr">
        <is>
          <t>https://www.masterlawn.com/blog/</t>
        </is>
      </c>
      <c r="D2380" t="inlineStr">
        <is>
          <t>midsouthturf.com</t>
        </is>
      </c>
      <c r="E2380" t="inlineStr">
        <is>
          <t>true</t>
        </is>
      </c>
      <c r="F2380" t="inlineStr">
        <is>
          <t>false</t>
        </is>
      </c>
      <c r="G2380" t="inlineStr">
        <is>
          <t>0</t>
        </is>
      </c>
      <c r="H2380" t="inlineStr">
        <is>
          <t>optimizeflow.top</t>
        </is>
      </c>
      <c r="I2380" s="30" t="inlineStr">
        <is>
          <t>MONITOR</t>
        </is>
      </c>
      <c r="J2380" t="inlineStr">
        <is>
          <t>2026-08-30</t>
        </is>
      </c>
      <c r="K2380" t="inlineStr">
        <is>
          <t>2026-08-30</t>
        </is>
      </c>
    </row>
    <row r="2381">
      <c r="A2381" t="n">
        <v>2378</v>
      </c>
      <c r="B2381" t="inlineStr">
        <is>
          <t>https://optimizeflow.top/stats/59783</t>
        </is>
      </c>
      <c r="C2381" t="inlineStr">
        <is>
          <t>https://www.masterlawn.com/</t>
        </is>
      </c>
      <c r="D2381" t="inlineStr">
        <is>
          <t>greenkingspray.com</t>
        </is>
      </c>
      <c r="E2381" t="inlineStr">
        <is>
          <t>true</t>
        </is>
      </c>
      <c r="F2381" t="inlineStr">
        <is>
          <t>false</t>
        </is>
      </c>
      <c r="G2381" t="inlineStr">
        <is>
          <t>0</t>
        </is>
      </c>
      <c r="H2381" t="inlineStr">
        <is>
          <t>optimizeflow.top</t>
        </is>
      </c>
      <c r="I2381" s="30" t="inlineStr">
        <is>
          <t>MONITOR</t>
        </is>
      </c>
      <c r="J2381" t="inlineStr">
        <is>
          <t>2026-06-22</t>
        </is>
      </c>
      <c r="K2381" t="inlineStr">
        <is>
          <t>2026-06-22</t>
        </is>
      </c>
    </row>
    <row r="2382">
      <c r="A2382" t="n">
        <v>2379</v>
      </c>
      <c r="B2382" t="inlineStr">
        <is>
          <t>https://optimizeflow.top/stats/95895</t>
        </is>
      </c>
      <c r="C2382" t="inlineStr">
        <is>
          <t>https://www.masterlawn.com/</t>
        </is>
      </c>
      <c r="D2382" t="inlineStr">
        <is>
          <t>masterlawninc.com</t>
        </is>
      </c>
      <c r="E2382" t="inlineStr">
        <is>
          <t>true</t>
        </is>
      </c>
      <c r="F2382" t="inlineStr">
        <is>
          <t>false</t>
        </is>
      </c>
      <c r="G2382" t="inlineStr">
        <is>
          <t>0</t>
        </is>
      </c>
      <c r="H2382" t="inlineStr">
        <is>
          <t>optimizeflow.top</t>
        </is>
      </c>
      <c r="I2382" s="30" t="inlineStr">
        <is>
          <t>MONITOR</t>
        </is>
      </c>
      <c r="J2382" t="inlineStr">
        <is>
          <t>2026-08-02</t>
        </is>
      </c>
      <c r="K2382" t="inlineStr">
        <is>
          <t>2026-08-02</t>
        </is>
      </c>
    </row>
    <row r="2383">
      <c r="A2383" t="n">
        <v>2380</v>
      </c>
      <c r="B2383" t="inlineStr">
        <is>
          <t>https://phanerosart.com/all/1914/18.html</t>
        </is>
      </c>
      <c r="C2383" t="inlineStr">
        <is>
          <t>https://www.masterlawn.com/blog/</t>
        </is>
      </c>
      <c r="D2383" t="inlineStr">
        <is>
          <t>High Quality Dofollow Backlinks DA 50 PA 40 Premium PBN Network Service midsouthturf.com Rank First Page Google Fast SEO Link Building Buy Backlinks Online Cheap</t>
        </is>
      </c>
      <c r="E2383" t="inlineStr">
        <is>
          <t>false</t>
        </is>
      </c>
      <c r="F2383" t="inlineStr">
        <is>
          <t>false</t>
        </is>
      </c>
      <c r="G2383" t="inlineStr">
        <is>
          <t>0</t>
        </is>
      </c>
      <c r="H2383" t="inlineStr">
        <is>
          <t>phanerosart.com</t>
        </is>
      </c>
      <c r="I2383" s="30" t="inlineStr">
        <is>
          <t>MONITOR</t>
        </is>
      </c>
      <c r="J2383" t="inlineStr">
        <is>
          <t>2026-09-04</t>
        </is>
      </c>
      <c r="K2383" t="inlineStr">
        <is>
          <t>2026-09-04</t>
        </is>
      </c>
    </row>
    <row r="2384">
      <c r="A2384" t="n">
        <v>2381</v>
      </c>
      <c r="B2384" t="inlineStr">
        <is>
          <t>https://pingeras.blogspot.com/</t>
        </is>
      </c>
      <c r="C2384" t="inlineStr">
        <is>
          <t>https://www.masterlawn.com/</t>
        </is>
      </c>
      <c r="D2384" t="inlineStr">
        <is>
          <t>https://masterlawn.org/</t>
        </is>
      </c>
      <c r="E2384" t="inlineStr">
        <is>
          <t>true</t>
        </is>
      </c>
      <c r="F2384" t="inlineStr">
        <is>
          <t>false</t>
        </is>
      </c>
      <c r="G2384" t="inlineStr">
        <is>
          <t>26</t>
        </is>
      </c>
      <c r="H2384" t="inlineStr">
        <is>
          <t>pingeras.blogspot.com</t>
        </is>
      </c>
      <c r="I2384" s="30" t="inlineStr">
        <is>
          <t>MONITOR</t>
        </is>
      </c>
      <c r="J2384" t="inlineStr">
        <is>
          <t>2026-03-17</t>
        </is>
      </c>
      <c r="K2384" t="inlineStr">
        <is>
          <t>2026-04-10</t>
        </is>
      </c>
    </row>
    <row r="2385">
      <c r="A2385" t="n">
        <v>2382</v>
      </c>
      <c r="B2385" t="inlineStr">
        <is>
          <t>https://pingeras.blogspot.com/</t>
        </is>
      </c>
      <c r="C2385" t="inlineStr">
        <is>
          <t>https://www.masterlawn.com/</t>
        </is>
      </c>
      <c r="D2385" t="inlineStr">
        <is>
          <t>https://masterlawn.net/</t>
        </is>
      </c>
      <c r="E2385" t="inlineStr">
        <is>
          <t>true</t>
        </is>
      </c>
      <c r="F2385" t="inlineStr">
        <is>
          <t>false</t>
        </is>
      </c>
      <c r="G2385" t="inlineStr">
        <is>
          <t>26</t>
        </is>
      </c>
      <c r="H2385" t="inlineStr">
        <is>
          <t>pingeras.blogspot.com</t>
        </is>
      </c>
      <c r="I2385" s="30" t="inlineStr">
        <is>
          <t>MONITOR</t>
        </is>
      </c>
      <c r="J2385" t="inlineStr">
        <is>
          <t>2026-03-17</t>
        </is>
      </c>
      <c r="K2385" t="inlineStr">
        <is>
          <t>2026-04-20</t>
        </is>
      </c>
    </row>
    <row r="2386">
      <c r="A2386" t="n">
        <v>2383</v>
      </c>
      <c r="B2386" t="inlineStr">
        <is>
          <t>https://pingeras.blogspot.com/</t>
        </is>
      </c>
      <c r="C2386" t="inlineStr">
        <is>
          <t>http://www.masterlawn.com/</t>
        </is>
      </c>
      <c r="D2386" t="inlineStr">
        <is>
          <t>https://masterlawn.org/</t>
        </is>
      </c>
      <c r="E2386" t="inlineStr">
        <is>
          <t>true</t>
        </is>
      </c>
      <c r="F2386" t="inlineStr">
        <is>
          <t>false</t>
        </is>
      </c>
      <c r="G2386" t="inlineStr">
        <is>
          <t>24</t>
        </is>
      </c>
      <c r="H2386" t="inlineStr">
        <is>
          <t>pingeras.blogspot.com</t>
        </is>
      </c>
      <c r="I2386" s="30" t="inlineStr">
        <is>
          <t>MONITOR</t>
        </is>
      </c>
      <c r="J2386" t="inlineStr">
        <is>
          <t>2026-07-05</t>
        </is>
      </c>
      <c r="K2386" t="inlineStr">
        <is>
          <t>2026-09-03</t>
        </is>
      </c>
    </row>
    <row r="2387">
      <c r="A2387" t="n">
        <v>2384</v>
      </c>
      <c r="B2387" t="inlineStr">
        <is>
          <t>https://pingeras.blogspot.com/404.html</t>
        </is>
      </c>
      <c r="C2387" t="inlineStr">
        <is>
          <t>https://www.masterlawn.com/</t>
        </is>
      </c>
      <c r="D2387" t="inlineStr">
        <is>
          <t>https://masterlawn.org/</t>
        </is>
      </c>
      <c r="E2387" t="inlineStr">
        <is>
          <t>true</t>
        </is>
      </c>
      <c r="F2387" t="inlineStr">
        <is>
          <t>false</t>
        </is>
      </c>
      <c r="G2387" t="inlineStr">
        <is>
          <t>0</t>
        </is>
      </c>
      <c r="H2387" t="inlineStr">
        <is>
          <t>pingeras.blogspot.com</t>
        </is>
      </c>
      <c r="I2387" s="30" t="inlineStr">
        <is>
          <t>MONITOR</t>
        </is>
      </c>
      <c r="J2387" t="inlineStr">
        <is>
          <t>2026-04-04</t>
        </is>
      </c>
      <c r="K2387" t="inlineStr">
        <is>
          <t>2026-04-04</t>
        </is>
      </c>
    </row>
    <row r="2388">
      <c r="A2388" t="n">
        <v>2385</v>
      </c>
      <c r="B2388" t="inlineStr">
        <is>
          <t>https://pingeras.blogspot.com/404.html</t>
        </is>
      </c>
      <c r="C2388" t="inlineStr">
        <is>
          <t>http://www.masterlawn.com/</t>
        </is>
      </c>
      <c r="D2388" t="inlineStr">
        <is>
          <t>https://masterlawn.org/</t>
        </is>
      </c>
      <c r="E2388" t="inlineStr">
        <is>
          <t>true</t>
        </is>
      </c>
      <c r="F2388" t="inlineStr">
        <is>
          <t>false</t>
        </is>
      </c>
      <c r="G2388" t="inlineStr">
        <is>
          <t>0</t>
        </is>
      </c>
      <c r="H2388" t="inlineStr">
        <is>
          <t>pingeras.blogspot.com</t>
        </is>
      </c>
      <c r="I2388" s="30" t="inlineStr">
        <is>
          <t>MONITOR</t>
        </is>
      </c>
      <c r="J2388" t="inlineStr">
        <is>
          <t>2026-07-20</t>
        </is>
      </c>
      <c r="K2388" t="inlineStr">
        <is>
          <t>2026-09-01</t>
        </is>
      </c>
    </row>
    <row r="2389">
      <c r="A2389" t="n">
        <v>2386</v>
      </c>
      <c r="B2389" t="inlineStr">
        <is>
          <t>https://pingeras.blogspot.com/404.html</t>
        </is>
      </c>
      <c r="C2389" t="inlineStr">
        <is>
          <t>https://www.masterlawn.com/</t>
        </is>
      </c>
      <c r="D2389" t="inlineStr">
        <is>
          <t>https://masterlawn.net/</t>
        </is>
      </c>
      <c r="E2389" t="inlineStr">
        <is>
          <t>true</t>
        </is>
      </c>
      <c r="F2389" t="inlineStr">
        <is>
          <t>false</t>
        </is>
      </c>
      <c r="G2389" t="inlineStr">
        <is>
          <t>0</t>
        </is>
      </c>
      <c r="H2389" t="inlineStr">
        <is>
          <t>pingeras.blogspot.com</t>
        </is>
      </c>
      <c r="I2389" s="30" t="inlineStr">
        <is>
          <t>MONITOR</t>
        </is>
      </c>
      <c r="J2389" t="inlineStr">
        <is>
          <t>2026-04-04</t>
        </is>
      </c>
      <c r="K2389" t="inlineStr">
        <is>
          <t>2026-04-04</t>
        </is>
      </c>
    </row>
    <row r="2390">
      <c r="A2390" t="n">
        <v>2387</v>
      </c>
      <c r="B2390" t="inlineStr">
        <is>
          <t>https://pingeras.blogspot.com/holostyak-stb-2021</t>
        </is>
      </c>
      <c r="C2390" t="inlineStr">
        <is>
          <t>https://www.masterlawn.com/</t>
        </is>
      </c>
      <c r="D2390" t="inlineStr">
        <is>
          <t>https://masterlawn.net/</t>
        </is>
      </c>
      <c r="E2390" t="inlineStr">
        <is>
          <t>true</t>
        </is>
      </c>
      <c r="F2390" t="inlineStr">
        <is>
          <t>false</t>
        </is>
      </c>
      <c r="G2390" t="inlineStr">
        <is>
          <t>0</t>
        </is>
      </c>
      <c r="H2390" t="inlineStr">
        <is>
          <t>pingeras.blogspot.com</t>
        </is>
      </c>
      <c r="I2390" s="30" t="inlineStr">
        <is>
          <t>MONITOR</t>
        </is>
      </c>
      <c r="J2390" t="inlineStr">
        <is>
          <t>2026-04-02</t>
        </is>
      </c>
      <c r="K2390" t="inlineStr">
        <is>
          <t>2026-04-02</t>
        </is>
      </c>
    </row>
    <row r="2391">
      <c r="A2391" t="n">
        <v>2388</v>
      </c>
      <c r="B2391" t="inlineStr">
        <is>
          <t>https://pingeras.blogspot.com/holostyak-stb-2021</t>
        </is>
      </c>
      <c r="C2391" t="inlineStr">
        <is>
          <t>https://www.masterlawn.com/</t>
        </is>
      </c>
      <c r="D2391" t="inlineStr">
        <is>
          <t>https://masterlawn.org/</t>
        </is>
      </c>
      <c r="E2391" t="inlineStr">
        <is>
          <t>true</t>
        </is>
      </c>
      <c r="F2391" t="inlineStr">
        <is>
          <t>false</t>
        </is>
      </c>
      <c r="G2391" t="inlineStr">
        <is>
          <t>0</t>
        </is>
      </c>
      <c r="H2391" t="inlineStr">
        <is>
          <t>pingeras.blogspot.com</t>
        </is>
      </c>
      <c r="I2391" s="30" t="inlineStr">
        <is>
          <t>MONITOR</t>
        </is>
      </c>
      <c r="J2391" t="inlineStr">
        <is>
          <t>2026-04-02</t>
        </is>
      </c>
      <c r="K2391" t="inlineStr">
        <is>
          <t>2026-04-02</t>
        </is>
      </c>
    </row>
    <row r="2392">
      <c r="A2392" t="n">
        <v>2389</v>
      </c>
      <c r="B2392" t="inlineStr">
        <is>
          <t>https://pingeras.blogspot.com/login</t>
        </is>
      </c>
      <c r="C2392" t="inlineStr">
        <is>
          <t>http://www.masterlawn.com/</t>
        </is>
      </c>
      <c r="D2392" t="inlineStr">
        <is>
          <t>https://masterlawn.org/</t>
        </is>
      </c>
      <c r="E2392" t="inlineStr">
        <is>
          <t>true</t>
        </is>
      </c>
      <c r="F2392" t="inlineStr">
        <is>
          <t>false</t>
        </is>
      </c>
      <c r="G2392" t="inlineStr">
        <is>
          <t>0</t>
        </is>
      </c>
      <c r="H2392" t="inlineStr">
        <is>
          <t>pingeras.blogspot.com</t>
        </is>
      </c>
      <c r="I2392" s="30" t="inlineStr">
        <is>
          <t>MONITOR</t>
        </is>
      </c>
      <c r="J2392" t="inlineStr">
        <is>
          <t>2026-08-07</t>
        </is>
      </c>
      <c r="K2392" t="inlineStr">
        <is>
          <t>2026-08-07</t>
        </is>
      </c>
    </row>
    <row r="2393">
      <c r="A2393" t="n">
        <v>2390</v>
      </c>
      <c r="B2393" t="inlineStr">
        <is>
          <t>https://pingeras.blogspot.com/login_error</t>
        </is>
      </c>
      <c r="C2393" t="inlineStr">
        <is>
          <t>http://www.masterlawn.com/</t>
        </is>
      </c>
      <c r="D2393" t="inlineStr">
        <is>
          <t>https://masterlawn.org/</t>
        </is>
      </c>
      <c r="E2393" t="inlineStr">
        <is>
          <t>true</t>
        </is>
      </c>
      <c r="F2393" t="inlineStr">
        <is>
          <t>false</t>
        </is>
      </c>
      <c r="G2393" t="inlineStr">
        <is>
          <t>0</t>
        </is>
      </c>
      <c r="H2393" t="inlineStr">
        <is>
          <t>pingeras.blogspot.com</t>
        </is>
      </c>
      <c r="I2393" s="30" t="inlineStr">
        <is>
          <t>MONITOR</t>
        </is>
      </c>
      <c r="J2393" t="inlineStr">
        <is>
          <t>2026-07-27</t>
        </is>
      </c>
      <c r="K2393" t="inlineStr">
        <is>
          <t>2026-08-16</t>
        </is>
      </c>
    </row>
    <row r="2394">
      <c r="A2394" t="n">
        <v>2391</v>
      </c>
      <c r="B2394" t="inlineStr">
        <is>
          <t>https://pingeras.blogspot.com/login_error</t>
        </is>
      </c>
      <c r="C2394" t="inlineStr">
        <is>
          <t>https://www.masterlawn.com/</t>
        </is>
      </c>
      <c r="D2394" t="inlineStr">
        <is>
          <t>https://masterlawn.org/</t>
        </is>
      </c>
      <c r="E2394" t="inlineStr">
        <is>
          <t>true</t>
        </is>
      </c>
      <c r="F2394" t="inlineStr">
        <is>
          <t>false</t>
        </is>
      </c>
      <c r="G2394" t="inlineStr">
        <is>
          <t>0</t>
        </is>
      </c>
      <c r="H2394" t="inlineStr">
        <is>
          <t>pingeras.blogspot.com</t>
        </is>
      </c>
      <c r="I2394" s="30" t="inlineStr">
        <is>
          <t>MONITOR</t>
        </is>
      </c>
      <c r="J2394" t="inlineStr">
        <is>
          <t>2026-03-18</t>
        </is>
      </c>
      <c r="K2394" t="inlineStr">
        <is>
          <t>2026-03-18</t>
        </is>
      </c>
    </row>
    <row r="2395">
      <c r="A2395" t="n">
        <v>2392</v>
      </c>
      <c r="B2395" t="inlineStr">
        <is>
          <t>https://pingeras.blogspot.com/login_error</t>
        </is>
      </c>
      <c r="C2395" t="inlineStr">
        <is>
          <t>https://www.masterlawn.com/</t>
        </is>
      </c>
      <c r="D2395" t="inlineStr">
        <is>
          <t>https://masterlawn.net/</t>
        </is>
      </c>
      <c r="E2395" t="inlineStr">
        <is>
          <t>true</t>
        </is>
      </c>
      <c r="F2395" t="inlineStr">
        <is>
          <t>false</t>
        </is>
      </c>
      <c r="G2395" t="inlineStr">
        <is>
          <t>0</t>
        </is>
      </c>
      <c r="H2395" t="inlineStr">
        <is>
          <t>pingeras.blogspot.com</t>
        </is>
      </c>
      <c r="I2395" s="30" t="inlineStr">
        <is>
          <t>MONITOR</t>
        </is>
      </c>
      <c r="J2395" t="inlineStr">
        <is>
          <t>2026-03-18</t>
        </is>
      </c>
      <c r="K2395" t="inlineStr">
        <is>
          <t>2026-04-12</t>
        </is>
      </c>
    </row>
    <row r="2396">
      <c r="A2396" t="n">
        <v>2393</v>
      </c>
      <c r="B2396" t="inlineStr">
        <is>
          <t>https://pingeras.blogspot.com/uudet-nettikasinot-syksy-2020.html</t>
        </is>
      </c>
      <c r="C2396" t="inlineStr">
        <is>
          <t>https://www.masterlawn.com/</t>
        </is>
      </c>
      <c r="D2396" t="inlineStr">
        <is>
          <t>https://masterlawn.org/</t>
        </is>
      </c>
      <c r="E2396" t="inlineStr">
        <is>
          <t>true</t>
        </is>
      </c>
      <c r="F2396" t="inlineStr">
        <is>
          <t>false</t>
        </is>
      </c>
      <c r="G2396" t="inlineStr">
        <is>
          <t>0</t>
        </is>
      </c>
      <c r="H2396" t="inlineStr">
        <is>
          <t>pingeras.blogspot.com</t>
        </is>
      </c>
      <c r="I2396" s="30" t="inlineStr">
        <is>
          <t>MONITOR</t>
        </is>
      </c>
      <c r="J2396" t="inlineStr">
        <is>
          <t>2026-04-04</t>
        </is>
      </c>
      <c r="K2396" t="inlineStr">
        <is>
          <t>2026-04-04</t>
        </is>
      </c>
    </row>
    <row r="2397">
      <c r="A2397" t="n">
        <v>2394</v>
      </c>
      <c r="B2397" t="inlineStr">
        <is>
          <t>https://pingeras.blogspot.com/uudet-nettikasinot-syksy-2020.html</t>
        </is>
      </c>
      <c r="C2397" t="inlineStr">
        <is>
          <t>https://www.masterlawn.com/</t>
        </is>
      </c>
      <c r="D2397" t="inlineStr">
        <is>
          <t>https://masterlawn.net/</t>
        </is>
      </c>
      <c r="E2397" t="inlineStr">
        <is>
          <t>true</t>
        </is>
      </c>
      <c r="F2397" t="inlineStr">
        <is>
          <t>false</t>
        </is>
      </c>
      <c r="G2397" t="inlineStr">
        <is>
          <t>0</t>
        </is>
      </c>
      <c r="H2397" t="inlineStr">
        <is>
          <t>pingeras.blogspot.com</t>
        </is>
      </c>
      <c r="I2397" s="30" t="inlineStr">
        <is>
          <t>MONITOR</t>
        </is>
      </c>
      <c r="J2397" t="inlineStr">
        <is>
          <t>2026-04-04</t>
        </is>
      </c>
      <c r="K2397" t="inlineStr">
        <is>
          <t>2026-04-04</t>
        </is>
      </c>
    </row>
    <row r="2398">
      <c r="A2398" t="n">
        <v>2395</v>
      </c>
      <c r="B2398" t="inlineStr">
        <is>
          <t>https://pixwox.org/unveiling-the-secrets-to-lush-lawns-effective-weed-control-in-bartlett-tn/</t>
        </is>
      </c>
      <c r="C2398" t="inlineStr">
        <is>
          <t>https://www.masterlawn.com/lawn-care-and-spray-bartlett-tn</t>
        </is>
      </c>
      <c r="D2398" t="inlineStr">
        <is>
          <t>weed control company Bartlett TN</t>
        </is>
      </c>
      <c r="E2398" t="inlineStr">
        <is>
          <t>false</t>
        </is>
      </c>
      <c r="F2398" t="inlineStr">
        <is>
          <t>false</t>
        </is>
      </c>
      <c r="G2398" t="inlineStr">
        <is>
          <t>1</t>
        </is>
      </c>
      <c r="H2398" t="inlineStr">
        <is>
          <t>pixwox.org</t>
        </is>
      </c>
      <c r="I2398" s="30" t="inlineStr">
        <is>
          <t>MONITOR</t>
        </is>
      </c>
      <c r="J2398" t="inlineStr">
        <is>
          <t>2026-03-14</t>
        </is>
      </c>
      <c r="K2398" t="inlineStr">
        <is>
          <t>2026-09-01</t>
        </is>
      </c>
    </row>
    <row r="2399">
      <c r="A2399" t="n">
        <v>2396</v>
      </c>
      <c r="B2399" t="inlineStr">
        <is>
          <t>http://plumeriamarketing.com/all/123/6.html</t>
        </is>
      </c>
      <c r="C2399" t="inlineStr">
        <is>
          <t>https://www.masterlawn.com/</t>
        </is>
      </c>
      <c r="D2399" t="inlineStr">
        <is>
          <t>High Quality Dofollow Backlinks DA 50 PA 40 Premium PBN Network Service greenkingspray.com Rank First Page Google Fast SEO Link Building Buy Backlinks Online Cheap</t>
        </is>
      </c>
      <c r="E2399" t="inlineStr">
        <is>
          <t>false</t>
        </is>
      </c>
      <c r="F2399" t="inlineStr">
        <is>
          <t>false</t>
        </is>
      </c>
      <c r="G2399" t="inlineStr">
        <is>
          <t>0</t>
        </is>
      </c>
      <c r="H2399" t="inlineStr">
        <is>
          <t>plumeriamarketing.com</t>
        </is>
      </c>
      <c r="I2399" s="30" t="inlineStr">
        <is>
          <t>MONITOR</t>
        </is>
      </c>
      <c r="J2399" t="inlineStr">
        <is>
          <t>2026-07-03</t>
        </is>
      </c>
      <c r="K2399" t="inlineStr">
        <is>
          <t>2026-08-03</t>
        </is>
      </c>
    </row>
    <row r="2400">
      <c r="A2400" t="n">
        <v>2397</v>
      </c>
      <c r="B2400" t="inlineStr">
        <is>
          <t>http://plumeriamarketing.com/all/733/7.html</t>
        </is>
      </c>
      <c r="C2400" t="inlineStr">
        <is>
          <t>https://masterlawn.com/</t>
        </is>
      </c>
      <c r="D2400" t="inlineStr">
        <is>
          <t>High Quality Dofollow Backlinks DA 50 PA 40 Premium PBN Network Service masterlawn.com Rank First Page Google Fast SEO Link Building Buy Backlinks Online Cheap</t>
        </is>
      </c>
      <c r="E2400" t="inlineStr">
        <is>
          <t>false</t>
        </is>
      </c>
      <c r="F2400" t="inlineStr">
        <is>
          <t>false</t>
        </is>
      </c>
      <c r="G2400" t="inlineStr">
        <is>
          <t>0</t>
        </is>
      </c>
      <c r="H2400" t="inlineStr">
        <is>
          <t>plumeriamarketing.com</t>
        </is>
      </c>
      <c r="I2400" s="30" t="inlineStr">
        <is>
          <t>MONITOR</t>
        </is>
      </c>
      <c r="J2400" t="inlineStr">
        <is>
          <t>2026-07-04</t>
        </is>
      </c>
      <c r="K2400" t="inlineStr">
        <is>
          <t>2026-08-20</t>
        </is>
      </c>
    </row>
    <row r="2401">
      <c r="A2401" t="n">
        <v>2398</v>
      </c>
      <c r="B2401" t="inlineStr">
        <is>
          <t>http://plumeriamarketing.com/all/733/7.html</t>
        </is>
      </c>
      <c r="C2401" t="inlineStr">
        <is>
          <t>https://www.masterlawn.com/</t>
        </is>
      </c>
      <c r="D2401" t="inlineStr">
        <is>
          <t>High Quality Dofollow Backlinks DA 50 PA 40 Premium PBN Network Service masterlawninc.com Rank First Page Google Fast SEO Link Building Buy Backlinks Online Cheap</t>
        </is>
      </c>
      <c r="E2401" t="inlineStr">
        <is>
          <t>false</t>
        </is>
      </c>
      <c r="F2401" t="inlineStr">
        <is>
          <t>false</t>
        </is>
      </c>
      <c r="G2401" t="inlineStr">
        <is>
          <t>0</t>
        </is>
      </c>
      <c r="H2401" t="inlineStr">
        <is>
          <t>plumeriamarketing.com</t>
        </is>
      </c>
      <c r="I2401" s="30" t="inlineStr">
        <is>
          <t>MONITOR</t>
        </is>
      </c>
      <c r="J2401" t="inlineStr">
        <is>
          <t>2026-07-04</t>
        </is>
      </c>
      <c r="K2401" t="inlineStr">
        <is>
          <t>2026-08-20</t>
        </is>
      </c>
    </row>
    <row r="2402">
      <c r="A2402" t="n">
        <v>2399</v>
      </c>
      <c r="B2402" t="inlineStr">
        <is>
          <t>http://plumeriamarketing.com/all/733/7.html</t>
        </is>
      </c>
      <c r="C2402" t="inlineStr">
        <is>
          <t>http://www.masterlawn.com/</t>
        </is>
      </c>
      <c r="D2402" t="inlineStr">
        <is>
          <t>High Quality Dofollow Backlinks DA 50 PA 40 Premium PBN Network Service masterlawn.org Rank First Page Google Fast SEO Link Building Buy Backlinks Online Cheap</t>
        </is>
      </c>
      <c r="E2402" t="inlineStr">
        <is>
          <t>false</t>
        </is>
      </c>
      <c r="F2402" t="inlineStr">
        <is>
          <t>false</t>
        </is>
      </c>
      <c r="G2402" t="inlineStr">
        <is>
          <t>0</t>
        </is>
      </c>
      <c r="H2402" t="inlineStr">
        <is>
          <t>plumeriamarketing.com</t>
        </is>
      </c>
      <c r="I2402" s="30" t="inlineStr">
        <is>
          <t>MONITOR</t>
        </is>
      </c>
      <c r="J2402" t="inlineStr">
        <is>
          <t>2026-07-13</t>
        </is>
      </c>
      <c r="K2402" t="inlineStr">
        <is>
          <t>2026-08-20</t>
        </is>
      </c>
    </row>
    <row r="2403">
      <c r="A2403" t="n">
        <v>2400</v>
      </c>
      <c r="B2403" t="inlineStr">
        <is>
          <t>http://plumeriamarketing.com/all/795/11.html</t>
        </is>
      </c>
      <c r="C2403" t="inlineStr">
        <is>
          <t>https://www.masterlawn.com/blog/</t>
        </is>
      </c>
      <c r="D2403" t="inlineStr">
        <is>
          <t>High Quality Dofollow Backlinks DA 50 PA 40 Premium PBN Network Service midsouthturf.com Rank First Page Google Fast SEO Link Building Buy Backlinks Online Cheap</t>
        </is>
      </c>
      <c r="E2403" t="inlineStr">
        <is>
          <t>false</t>
        </is>
      </c>
      <c r="F2403" t="inlineStr">
        <is>
          <t>false</t>
        </is>
      </c>
      <c r="G2403" t="inlineStr">
        <is>
          <t>0</t>
        </is>
      </c>
      <c r="H2403" t="inlineStr">
        <is>
          <t>plumeriamarketing.com</t>
        </is>
      </c>
      <c r="I2403" s="30" t="inlineStr">
        <is>
          <t>MONITOR</t>
        </is>
      </c>
      <c r="J2403" t="inlineStr">
        <is>
          <t>2026-07-04</t>
        </is>
      </c>
      <c r="K2403" t="inlineStr">
        <is>
          <t>2026-08-21</t>
        </is>
      </c>
    </row>
    <row r="2404">
      <c r="A2404" t="n">
        <v>2401</v>
      </c>
      <c r="B2404" t="inlineStr">
        <is>
          <t>https://plumeriamarketing.com/all/123/6.html</t>
        </is>
      </c>
      <c r="C2404" t="inlineStr">
        <is>
          <t>https://www.masterlawn.com/</t>
        </is>
      </c>
      <c r="D2404" t="inlineStr">
        <is>
          <t>High Quality Dofollow Backlinks DA 50 PA 40 Premium PBN Network Service greenkingspray.com Rank First Page Google Fast SEO Link Building Buy Backlinks Online Cheap</t>
        </is>
      </c>
      <c r="E2404" t="inlineStr">
        <is>
          <t>false</t>
        </is>
      </c>
      <c r="F2404" t="inlineStr">
        <is>
          <t>false</t>
        </is>
      </c>
      <c r="G2404" t="inlineStr">
        <is>
          <t>0</t>
        </is>
      </c>
      <c r="H2404" t="inlineStr">
        <is>
          <t>plumeriamarketing.com</t>
        </is>
      </c>
      <c r="I2404" s="30" t="inlineStr">
        <is>
          <t>MONITOR</t>
        </is>
      </c>
      <c r="J2404" t="inlineStr">
        <is>
          <t>2026-07-10</t>
        </is>
      </c>
      <c r="K2404" t="inlineStr">
        <is>
          <t>2026-07-31</t>
        </is>
      </c>
    </row>
    <row r="2405">
      <c r="A2405" t="n">
        <v>2402</v>
      </c>
      <c r="B2405" t="inlineStr">
        <is>
          <t>https://plumeriamarketing.com/all/733/7.html</t>
        </is>
      </c>
      <c r="C2405" t="inlineStr">
        <is>
          <t>http://www.masterlawn.com/</t>
        </is>
      </c>
      <c r="D2405" t="inlineStr">
        <is>
          <t>High Quality Dofollow Backlinks DA 50 PA 40 Premium PBN Network Service masterlawn.org Rank First Page Google Fast SEO Link Building Buy Backlinks Online Cheap</t>
        </is>
      </c>
      <c r="E2405" t="inlineStr">
        <is>
          <t>false</t>
        </is>
      </c>
      <c r="F2405" t="inlineStr">
        <is>
          <t>false</t>
        </is>
      </c>
      <c r="G2405" t="inlineStr">
        <is>
          <t>0</t>
        </is>
      </c>
      <c r="H2405" t="inlineStr">
        <is>
          <t>plumeriamarketing.com</t>
        </is>
      </c>
      <c r="I2405" s="30" t="inlineStr">
        <is>
          <t>MONITOR</t>
        </is>
      </c>
      <c r="J2405" t="inlineStr">
        <is>
          <t>2026-07-10</t>
        </is>
      </c>
      <c r="K2405" t="inlineStr">
        <is>
          <t>2026-09-02</t>
        </is>
      </c>
    </row>
    <row r="2406">
      <c r="A2406" t="n">
        <v>2403</v>
      </c>
      <c r="B2406" t="inlineStr">
        <is>
          <t>https://plumeriamarketing.com/all/733/7.html</t>
        </is>
      </c>
      <c r="C2406" t="inlineStr">
        <is>
          <t>https://www.masterlawn.com/</t>
        </is>
      </c>
      <c r="D2406" t="inlineStr">
        <is>
          <t>High Quality Dofollow Backlinks DA 50 PA 40 Premium PBN Network Service masterlawninc.com Rank First Page Google Fast SEO Link Building Buy Backlinks Online Cheap</t>
        </is>
      </c>
      <c r="E2406" t="inlineStr">
        <is>
          <t>false</t>
        </is>
      </c>
      <c r="F2406" t="inlineStr">
        <is>
          <t>false</t>
        </is>
      </c>
      <c r="G2406" t="inlineStr">
        <is>
          <t>0</t>
        </is>
      </c>
      <c r="H2406" t="inlineStr">
        <is>
          <t>plumeriamarketing.com</t>
        </is>
      </c>
      <c r="I2406" s="30" t="inlineStr">
        <is>
          <t>MONITOR</t>
        </is>
      </c>
      <c r="J2406" t="inlineStr">
        <is>
          <t>2026-07-10</t>
        </is>
      </c>
      <c r="K2406" t="inlineStr">
        <is>
          <t>2026-09-02</t>
        </is>
      </c>
    </row>
    <row r="2407">
      <c r="A2407" t="n">
        <v>2404</v>
      </c>
      <c r="B2407" t="inlineStr">
        <is>
          <t>https://plumeriamarketing.com/all/733/7.html</t>
        </is>
      </c>
      <c r="C2407" t="inlineStr">
        <is>
          <t>https://masterlawn.com/</t>
        </is>
      </c>
      <c r="D2407" t="inlineStr">
        <is>
          <t>High Quality Dofollow Backlinks DA 50 PA 40 Premium PBN Network Service masterlawn.com Rank First Page Google Fast SEO Link Building Buy Backlinks Online Cheap</t>
        </is>
      </c>
      <c r="E2407" t="inlineStr">
        <is>
          <t>false</t>
        </is>
      </c>
      <c r="F2407" t="inlineStr">
        <is>
          <t>false</t>
        </is>
      </c>
      <c r="G2407" t="inlineStr">
        <is>
          <t>0</t>
        </is>
      </c>
      <c r="H2407" t="inlineStr">
        <is>
          <t>plumeriamarketing.com</t>
        </is>
      </c>
      <c r="I2407" s="30" t="inlineStr">
        <is>
          <t>MONITOR</t>
        </is>
      </c>
      <c r="J2407" t="inlineStr">
        <is>
          <t>2026-07-10</t>
        </is>
      </c>
      <c r="K2407" t="inlineStr">
        <is>
          <t>2026-09-02</t>
        </is>
      </c>
    </row>
    <row r="2408">
      <c r="A2408" t="n">
        <v>2405</v>
      </c>
      <c r="B2408" t="inlineStr">
        <is>
          <t>https://plumeriamarketing.com/all/795/11.html</t>
        </is>
      </c>
      <c r="C2408" t="inlineStr">
        <is>
          <t>https://www.masterlawn.com/blog/</t>
        </is>
      </c>
      <c r="D2408" t="inlineStr">
        <is>
          <t>High Quality Dofollow Backlinks DA 50 PA 40 Premium PBN Network Service midsouthturf.com Rank First Page Google Fast SEO Link Building Buy Backlinks Online Cheap</t>
        </is>
      </c>
      <c r="E2408" t="inlineStr">
        <is>
          <t>false</t>
        </is>
      </c>
      <c r="F2408" t="inlineStr">
        <is>
          <t>false</t>
        </is>
      </c>
      <c r="G2408" t="inlineStr">
        <is>
          <t>0</t>
        </is>
      </c>
      <c r="H2408" t="inlineStr">
        <is>
          <t>plumeriamarketing.com</t>
        </is>
      </c>
      <c r="I2408" s="30" t="inlineStr">
        <is>
          <t>MONITOR</t>
        </is>
      </c>
      <c r="J2408" t="inlineStr">
        <is>
          <t>2026-08-29</t>
        </is>
      </c>
      <c r="K2408" t="inlineStr">
        <is>
          <t>2026-08-29</t>
        </is>
      </c>
    </row>
    <row r="2409">
      <c r="A2409" t="n">
        <v>2406</v>
      </c>
      <c r="B2409" t="inlineStr">
        <is>
          <t>https://popularask.net/how-do-i-fix-yellow-grass/</t>
        </is>
      </c>
      <c r="C2409" t="inlineStr">
        <is>
          <t>https://www.masterlawn.com/blog/how-to-tell-the-difference-between-dead-and-dormant-grass</t>
        </is>
      </c>
      <c r="D2409" t="inlineStr">
        <is>
          <t>Will dead yellow grass grow back?</t>
        </is>
      </c>
      <c r="E2409" t="inlineStr">
        <is>
          <t>false</t>
        </is>
      </c>
      <c r="F2409" t="inlineStr">
        <is>
          <t>false</t>
        </is>
      </c>
      <c r="G2409" t="inlineStr">
        <is>
          <t>0</t>
        </is>
      </c>
      <c r="H2409" t="inlineStr">
        <is>
          <t>popularask.net</t>
        </is>
      </c>
      <c r="I2409" s="30" t="inlineStr">
        <is>
          <t>MONITOR</t>
        </is>
      </c>
      <c r="J2409" t="inlineStr">
        <is>
          <t>2026-03-08</t>
        </is>
      </c>
      <c r="K2409" t="inlineStr">
        <is>
          <t>2026-08-04</t>
        </is>
      </c>
    </row>
    <row r="2410">
      <c r="A2410" t="n">
        <v>2407</v>
      </c>
      <c r="B2410" t="inlineStr">
        <is>
          <t>https://poshcoloringstudiostorer.blogspot.com/</t>
        </is>
      </c>
      <c r="C2410" t="inlineStr">
        <is>
          <t>https://www.masterlawn.com/blog/</t>
        </is>
      </c>
      <c r="D2410" t="inlineStr">
        <is>
          <t>https://midsouthturf.com/</t>
        </is>
      </c>
      <c r="E2410" t="inlineStr">
        <is>
          <t>true</t>
        </is>
      </c>
      <c r="F2410" t="inlineStr">
        <is>
          <t>false</t>
        </is>
      </c>
      <c r="G2410" t="inlineStr">
        <is>
          <t>28</t>
        </is>
      </c>
      <c r="H2410" t="inlineStr">
        <is>
          <t>poshcoloringstudiostorer.blogspot.com</t>
        </is>
      </c>
      <c r="I2410" s="30" t="inlineStr">
        <is>
          <t>MONITOR</t>
        </is>
      </c>
      <c r="J2410" t="inlineStr">
        <is>
          <t>2026-05-14</t>
        </is>
      </c>
      <c r="K2410" t="inlineStr">
        <is>
          <t>2026-09-01</t>
        </is>
      </c>
    </row>
    <row r="2411">
      <c r="A2411" t="n">
        <v>2408</v>
      </c>
      <c r="B2411" t="inlineStr">
        <is>
          <t>https://poshcoloringstudiostorer.blogspot.com/&amp;output=application%2Frdf+xml</t>
        </is>
      </c>
      <c r="C2411" t="inlineStr">
        <is>
          <t>https://www.masterlawn.com/blog/</t>
        </is>
      </c>
      <c r="D2411" t="inlineStr">
        <is>
          <t>https://midsouthturf.com/</t>
        </is>
      </c>
      <c r="E2411" t="inlineStr">
        <is>
          <t>true</t>
        </is>
      </c>
      <c r="F2411" t="inlineStr">
        <is>
          <t>false</t>
        </is>
      </c>
      <c r="G2411" t="inlineStr">
        <is>
          <t>0</t>
        </is>
      </c>
      <c r="H2411" t="inlineStr">
        <is>
          <t>poshcoloringstudiostorer.blogspot.com</t>
        </is>
      </c>
      <c r="I2411" s="30" t="inlineStr">
        <is>
          <t>MONITOR</t>
        </is>
      </c>
      <c r="J2411" t="inlineStr">
        <is>
          <t>2026-06-12</t>
        </is>
      </c>
      <c r="K2411" t="inlineStr">
        <is>
          <t>2026-06-12</t>
        </is>
      </c>
    </row>
    <row r="2412">
      <c r="A2412" t="n">
        <v>2409</v>
      </c>
      <c r="B2412" t="inlineStr">
        <is>
          <t>https://poshcoloringstudiostorer.blogspot.com/404.html</t>
        </is>
      </c>
      <c r="C2412" t="inlineStr">
        <is>
          <t>https://www.masterlawn.com/blog/</t>
        </is>
      </c>
      <c r="D2412" t="inlineStr">
        <is>
          <t>https://midsouthturf.com/</t>
        </is>
      </c>
      <c r="E2412" t="inlineStr">
        <is>
          <t>true</t>
        </is>
      </c>
      <c r="F2412" t="inlineStr">
        <is>
          <t>false</t>
        </is>
      </c>
      <c r="G2412" t="inlineStr">
        <is>
          <t>0</t>
        </is>
      </c>
      <c r="H2412" t="inlineStr">
        <is>
          <t>poshcoloringstudiostorer.blogspot.com</t>
        </is>
      </c>
      <c r="I2412" s="30" t="inlineStr">
        <is>
          <t>MONITOR</t>
        </is>
      </c>
      <c r="J2412" t="inlineStr">
        <is>
          <t>2026-05-24</t>
        </is>
      </c>
      <c r="K2412" t="inlineStr">
        <is>
          <t>2026-09-04</t>
        </is>
      </c>
    </row>
    <row r="2413">
      <c r="A2413" t="n">
        <v>2410</v>
      </c>
      <c r="B2413" t="inlineStr">
        <is>
          <t>https://poshcoloringstudiostorer.blogspot.com/coronavirus-updates-live</t>
        </is>
      </c>
      <c r="C2413" t="inlineStr">
        <is>
          <t>https://www.masterlawn.com/blog/</t>
        </is>
      </c>
      <c r="D2413" t="inlineStr">
        <is>
          <t>https://midsouthturf.com/</t>
        </is>
      </c>
      <c r="E2413" t="inlineStr">
        <is>
          <t>true</t>
        </is>
      </c>
      <c r="F2413" t="inlineStr">
        <is>
          <t>false</t>
        </is>
      </c>
      <c r="G2413" t="inlineStr">
        <is>
          <t>0</t>
        </is>
      </c>
      <c r="H2413" t="inlineStr">
        <is>
          <t>poshcoloringstudiostorer.blogspot.com</t>
        </is>
      </c>
      <c r="I2413" s="30" t="inlineStr">
        <is>
          <t>MONITOR</t>
        </is>
      </c>
      <c r="J2413" t="inlineStr">
        <is>
          <t>2026-08-23</t>
        </is>
      </c>
      <c r="K2413" t="inlineStr">
        <is>
          <t>2026-08-23</t>
        </is>
      </c>
    </row>
    <row r="2414">
      <c r="A2414" t="n">
        <v>2411</v>
      </c>
      <c r="B2414" t="inlineStr">
        <is>
          <t>https://poshcoloringstudiostorer.blogspot.com/login</t>
        </is>
      </c>
      <c r="C2414" t="inlineStr">
        <is>
          <t>https://www.masterlawn.com/blog/</t>
        </is>
      </c>
      <c r="D2414" t="inlineStr">
        <is>
          <t>https://midsouthturf.com/</t>
        </is>
      </c>
      <c r="E2414" t="inlineStr">
        <is>
          <t>true</t>
        </is>
      </c>
      <c r="F2414" t="inlineStr">
        <is>
          <t>false</t>
        </is>
      </c>
      <c r="G2414" t="inlineStr">
        <is>
          <t>0</t>
        </is>
      </c>
      <c r="H2414" t="inlineStr">
        <is>
          <t>poshcoloringstudiostorer.blogspot.com</t>
        </is>
      </c>
      <c r="I2414" s="30" t="inlineStr">
        <is>
          <t>MONITOR</t>
        </is>
      </c>
      <c r="J2414" t="inlineStr">
        <is>
          <t>2026-07-10</t>
        </is>
      </c>
      <c r="K2414" t="inlineStr">
        <is>
          <t>2026-07-10</t>
        </is>
      </c>
    </row>
    <row r="2415">
      <c r="A2415" t="n">
        <v>2412</v>
      </c>
      <c r="B2415" t="inlineStr">
        <is>
          <t>https://poshcoloringstudiostorer.blogspot.com/login_error</t>
        </is>
      </c>
      <c r="C2415" t="inlineStr">
        <is>
          <t>https://www.masterlawn.com/blog/</t>
        </is>
      </c>
      <c r="D2415" t="inlineStr">
        <is>
          <t>https://midsouthturf.com/</t>
        </is>
      </c>
      <c r="E2415" t="inlineStr">
        <is>
          <t>true</t>
        </is>
      </c>
      <c r="F2415" t="inlineStr">
        <is>
          <t>false</t>
        </is>
      </c>
      <c r="G2415" t="inlineStr">
        <is>
          <t>0</t>
        </is>
      </c>
      <c r="H2415" t="inlineStr">
        <is>
          <t>poshcoloringstudiostorer.blogspot.com</t>
        </is>
      </c>
      <c r="I2415" s="30" t="inlineStr">
        <is>
          <t>MONITOR</t>
        </is>
      </c>
      <c r="J2415" t="inlineStr">
        <is>
          <t>2026-05-25</t>
        </is>
      </c>
      <c r="K2415" t="inlineStr">
        <is>
          <t>2026-08-17</t>
        </is>
      </c>
    </row>
    <row r="2416">
      <c r="A2416" t="n">
        <v>2413</v>
      </c>
      <c r="B2416" t="inlineStr">
        <is>
          <t>https://www.prontowebdir.com/detail/262545/aeration-and-overseeding-services-germantown-tn.html</t>
        </is>
      </c>
      <c r="C2416" t="inlineStr">
        <is>
          <t>https://www.masterlawn.com/service/lawn-aeration-services-germantown-tn/</t>
        </is>
      </c>
      <c r="D2416" t="inlineStr">
        <is>
          <t>Aeration And Overseeding Services Germantown TN</t>
        </is>
      </c>
      <c r="E2416" t="inlineStr">
        <is>
          <t>false</t>
        </is>
      </c>
      <c r="F2416" t="inlineStr">
        <is>
          <t>false</t>
        </is>
      </c>
      <c r="G2416" t="inlineStr">
        <is>
          <t>0</t>
        </is>
      </c>
      <c r="H2416" t="inlineStr">
        <is>
          <t>prontowebdir.com</t>
        </is>
      </c>
      <c r="I2416" s="30" t="inlineStr">
        <is>
          <t>MONITOR</t>
        </is>
      </c>
      <c r="J2416" t="inlineStr">
        <is>
          <t>2026-03-07</t>
        </is>
      </c>
      <c r="K2416" t="inlineStr">
        <is>
          <t>2026-04-16</t>
        </is>
      </c>
    </row>
    <row r="2417">
      <c r="A2417" t="n">
        <v>2414</v>
      </c>
      <c r="B2417" t="inlineStr">
        <is>
          <t>https://www.prontowebdir.com/detail/262545/aeration-and-overseeding-services-germantown-tn.html</t>
        </is>
      </c>
      <c r="C2417" t="inlineStr">
        <is>
          <t>https://www.masterlawn.com/service/lawn-aeration-services-germantown-tn/</t>
        </is>
      </c>
      <c r="D2417" t="inlineStr">
        <is>
          <t>Visit Website</t>
        </is>
      </c>
      <c r="E2417" t="inlineStr">
        <is>
          <t>false</t>
        </is>
      </c>
      <c r="F2417" t="inlineStr">
        <is>
          <t>false</t>
        </is>
      </c>
      <c r="G2417" t="inlineStr">
        <is>
          <t>0</t>
        </is>
      </c>
      <c r="H2417" t="inlineStr">
        <is>
          <t>prontowebdir.com</t>
        </is>
      </c>
      <c r="I2417" s="30" t="inlineStr">
        <is>
          <t>MONITOR</t>
        </is>
      </c>
      <c r="J2417" t="inlineStr">
        <is>
          <t>2026-03-07</t>
        </is>
      </c>
      <c r="K2417" t="inlineStr">
        <is>
          <t>2026-04-16</t>
        </is>
      </c>
    </row>
    <row r="2418">
      <c r="A2418" t="n">
        <v>2415</v>
      </c>
      <c r="B2418" t="inlineStr">
        <is>
          <t>https://quero.party/report/14597</t>
        </is>
      </c>
      <c r="C2418" t="inlineStr">
        <is>
          <t>https://masterlawn.com/</t>
        </is>
      </c>
      <c r="D2418" t="inlineStr">
        <is>
          <t>masterlawn.com</t>
        </is>
      </c>
      <c r="E2418" t="inlineStr">
        <is>
          <t>true</t>
        </is>
      </c>
      <c r="F2418" t="inlineStr">
        <is>
          <t>false</t>
        </is>
      </c>
      <c r="G2418" t="inlineStr">
        <is>
          <t>0</t>
        </is>
      </c>
      <c r="H2418" t="inlineStr">
        <is>
          <t>quero.party</t>
        </is>
      </c>
      <c r="I2418" s="30" t="inlineStr">
        <is>
          <t>MONITOR</t>
        </is>
      </c>
      <c r="J2418" t="inlineStr">
        <is>
          <t>2026-08-28</t>
        </is>
      </c>
      <c r="K2418" t="inlineStr">
        <is>
          <t>2026-08-28</t>
        </is>
      </c>
    </row>
    <row r="2419">
      <c r="A2419" t="n">
        <v>2416</v>
      </c>
      <c r="B2419" t="inlineStr">
        <is>
          <t>https://quero.party/report/59783</t>
        </is>
      </c>
      <c r="C2419" t="inlineStr">
        <is>
          <t>https://www.masterlawn.com/</t>
        </is>
      </c>
      <c r="D2419" t="inlineStr">
        <is>
          <t>greenkingspray.com</t>
        </is>
      </c>
      <c r="E2419" t="inlineStr">
        <is>
          <t>true</t>
        </is>
      </c>
      <c r="F2419" t="inlineStr">
        <is>
          <t>false</t>
        </is>
      </c>
      <c r="G2419" t="inlineStr">
        <is>
          <t>0</t>
        </is>
      </c>
      <c r="H2419" t="inlineStr">
        <is>
          <t>quero.party</t>
        </is>
      </c>
      <c r="I2419" s="30" t="inlineStr">
        <is>
          <t>MONITOR</t>
        </is>
      </c>
      <c r="J2419" t="inlineStr">
        <is>
          <t>2026-06-27</t>
        </is>
      </c>
      <c r="K2419" t="inlineStr">
        <is>
          <t>2026-06-27</t>
        </is>
      </c>
    </row>
    <row r="2420">
      <c r="A2420" t="n">
        <v>2417</v>
      </c>
      <c r="B2420" t="inlineStr">
        <is>
          <t>https://quero.party/report/95895</t>
        </is>
      </c>
      <c r="C2420" t="inlineStr">
        <is>
          <t>https://www.masterlawn.com/</t>
        </is>
      </c>
      <c r="D2420" t="inlineStr">
        <is>
          <t>masterlawninc.com</t>
        </is>
      </c>
      <c r="E2420" t="inlineStr">
        <is>
          <t>true</t>
        </is>
      </c>
      <c r="F2420" t="inlineStr">
        <is>
          <t>false</t>
        </is>
      </c>
      <c r="G2420" t="inlineStr">
        <is>
          <t>0</t>
        </is>
      </c>
      <c r="H2420" t="inlineStr">
        <is>
          <t>quero.party</t>
        </is>
      </c>
      <c r="I2420" s="30" t="inlineStr">
        <is>
          <t>MONITOR</t>
        </is>
      </c>
      <c r="J2420" t="inlineStr">
        <is>
          <t>2026-08-28</t>
        </is>
      </c>
      <c r="K2420" t="inlineStr">
        <is>
          <t>2026-08-28</t>
        </is>
      </c>
    </row>
    <row r="2421">
      <c r="A2421" t="n">
        <v>2418</v>
      </c>
      <c r="B2421" t="inlineStr">
        <is>
          <t>https://quero.party/report/95896</t>
        </is>
      </c>
      <c r="C2421" t="inlineStr">
        <is>
          <t>https://www.masterlawn.com/</t>
        </is>
      </c>
      <c r="D2421" t="inlineStr">
        <is>
          <t>masterlawninc.com</t>
        </is>
      </c>
      <c r="E2421" t="inlineStr">
        <is>
          <t>true</t>
        </is>
      </c>
      <c r="F2421" t="inlineStr">
        <is>
          <t>false</t>
        </is>
      </c>
      <c r="G2421" t="inlineStr">
        <is>
          <t>0</t>
        </is>
      </c>
      <c r="H2421" t="inlineStr">
        <is>
          <t>quero.party</t>
        </is>
      </c>
      <c r="I2421" s="30" t="inlineStr">
        <is>
          <t>MONITOR</t>
        </is>
      </c>
      <c r="J2421" t="inlineStr">
        <is>
          <t>2026-09-03</t>
        </is>
      </c>
      <c r="K2421" t="inlineStr">
        <is>
          <t>2026-09-03</t>
        </is>
      </c>
    </row>
    <row r="2422">
      <c r="A2422" t="n">
        <v>2419</v>
      </c>
      <c r="B2422" t="inlineStr">
        <is>
          <t>https://rankdirectorysite.com/creating-a-strong-retargeting-loop-for-omnichannel-e-commerce-engagement/</t>
        </is>
      </c>
      <c r="C2422" t="inlineStr">
        <is>
          <t>https://masterlawn.com/</t>
        </is>
      </c>
      <c r="D2422" t="inlineStr">
        <is>
          <t>masterlawn</t>
        </is>
      </c>
      <c r="E2422" t="inlineStr">
        <is>
          <t>false</t>
        </is>
      </c>
      <c r="F2422" t="inlineStr">
        <is>
          <t>false</t>
        </is>
      </c>
      <c r="G2422" t="inlineStr">
        <is>
          <t>0</t>
        </is>
      </c>
      <c r="H2422" t="inlineStr">
        <is>
          <t>rankdirectorysite.com</t>
        </is>
      </c>
      <c r="I2422" s="30" t="inlineStr">
        <is>
          <t>MONITOR</t>
        </is>
      </c>
      <c r="J2422" t="inlineStr">
        <is>
          <t>2026-02-28</t>
        </is>
      </c>
      <c r="K2422" t="inlineStr">
        <is>
          <t>2026-09-04</t>
        </is>
      </c>
    </row>
    <row r="2423">
      <c r="A2423" t="n">
        <v>2420</v>
      </c>
      <c r="B2423" t="inlineStr">
        <is>
          <t>https://ranking1m.com/keyword/fertilization?pageSize=20&amp;sortDirection=asc&amp;sortField=global_rank</t>
        </is>
      </c>
      <c r="C2423" t="inlineStr">
        <is>
          <t>https://masterlawn.com/</t>
        </is>
      </c>
      <c r="D2423" t="inlineStr">
        <is>
          <t>Master Lawn</t>
        </is>
      </c>
      <c r="E2423" t="inlineStr">
        <is>
          <t>true</t>
        </is>
      </c>
      <c r="F2423" t="inlineStr">
        <is>
          <t>false</t>
        </is>
      </c>
      <c r="G2423" t="inlineStr">
        <is>
          <t>0</t>
        </is>
      </c>
      <c r="H2423" t="inlineStr">
        <is>
          <t>ranking1m.com</t>
        </is>
      </c>
      <c r="I2423" s="30" t="inlineStr">
        <is>
          <t>MONITOR</t>
        </is>
      </c>
      <c r="J2423" t="inlineStr">
        <is>
          <t>2026-05-14</t>
        </is>
      </c>
      <c r="K2423" t="inlineStr">
        <is>
          <t>2026-06-09</t>
        </is>
      </c>
    </row>
    <row r="2424">
      <c r="A2424" t="n">
        <v>2421</v>
      </c>
      <c r="B2424" t="inlineStr">
        <is>
          <t>https://ranksarticle.com/creating-a-strong-retargeting-loop-for-omnichannel-e-commerce-engagement/</t>
        </is>
      </c>
      <c r="C2424" t="inlineStr">
        <is>
          <t>https://masterlawn.com/</t>
        </is>
      </c>
      <c r="D2424" t="inlineStr">
        <is>
          <t>masterlawn</t>
        </is>
      </c>
      <c r="E2424" t="inlineStr">
        <is>
          <t>false</t>
        </is>
      </c>
      <c r="F2424" t="inlineStr">
        <is>
          <t>false</t>
        </is>
      </c>
      <c r="G2424" t="inlineStr">
        <is>
          <t>0</t>
        </is>
      </c>
      <c r="H2424" t="inlineStr">
        <is>
          <t>ranksarticle.com</t>
        </is>
      </c>
      <c r="I2424" s="30" t="inlineStr">
        <is>
          <t>MONITOR</t>
        </is>
      </c>
      <c r="J2424" t="inlineStr">
        <is>
          <t>2026-03-07</t>
        </is>
      </c>
      <c r="K2424" t="inlineStr">
        <is>
          <t>2026-08-28</t>
        </is>
      </c>
    </row>
    <row r="2425">
      <c r="A2425" t="n">
        <v>2422</v>
      </c>
      <c r="B2425" t="inlineStr">
        <is>
          <t>https://rankvance.info/best-link-building-agency-rankvance-414/</t>
        </is>
      </c>
      <c r="C2425" t="inlineStr">
        <is>
          <t>https://www.masterlawn.com/blog/</t>
        </is>
      </c>
      <c r="D2425" t="inlineStr">
        <is>
          <t>midsouthturf.com</t>
        </is>
      </c>
      <c r="E2425" t="inlineStr">
        <is>
          <t>false</t>
        </is>
      </c>
      <c r="F2425" t="inlineStr">
        <is>
          <t>false</t>
        </is>
      </c>
      <c r="G2425" t="inlineStr">
        <is>
          <t>0</t>
        </is>
      </c>
      <c r="H2425" t="inlineStr">
        <is>
          <t>rankvance.info</t>
        </is>
      </c>
      <c r="I2425" s="30" t="inlineStr">
        <is>
          <t>MONITOR</t>
        </is>
      </c>
      <c r="J2425" t="inlineStr">
        <is>
          <t>2026-06-11</t>
        </is>
      </c>
      <c r="K2425" t="inlineStr">
        <is>
          <t>2026-07-02</t>
        </is>
      </c>
    </row>
    <row r="2426">
      <c r="A2426" t="n">
        <v>2423</v>
      </c>
      <c r="B2426" t="inlineStr">
        <is>
          <t>https://rankvanceauthority.info/best-link-building-agency-rankvance-414/</t>
        </is>
      </c>
      <c r="C2426" t="inlineStr">
        <is>
          <t>https://www.masterlawn.com/blog/</t>
        </is>
      </c>
      <c r="D2426" t="inlineStr">
        <is>
          <t>midsouthturf.com</t>
        </is>
      </c>
      <c r="E2426" t="inlineStr">
        <is>
          <t>false</t>
        </is>
      </c>
      <c r="F2426" t="inlineStr">
        <is>
          <t>false</t>
        </is>
      </c>
      <c r="G2426" t="inlineStr">
        <is>
          <t>0</t>
        </is>
      </c>
      <c r="H2426" t="inlineStr">
        <is>
          <t>rankvanceauthority.info</t>
        </is>
      </c>
      <c r="I2426" s="30" t="inlineStr">
        <is>
          <t>MONITOR</t>
        </is>
      </c>
      <c r="J2426" t="inlineStr">
        <is>
          <t>2026-06-13</t>
        </is>
      </c>
      <c r="K2426" t="inlineStr">
        <is>
          <t>2026-07-03</t>
        </is>
      </c>
    </row>
    <row r="2427">
      <c r="A2427" t="n">
        <v>2424</v>
      </c>
      <c r="B2427" t="inlineStr">
        <is>
          <t>https://rankvanceboost.pro/get-started-with-quality-backlinks-836/</t>
        </is>
      </c>
      <c r="C2427" t="inlineStr">
        <is>
          <t>https://masterlawn.com/</t>
        </is>
      </c>
      <c r="D2427" t="inlineStr">
        <is>
          <t>masterlawn.com</t>
        </is>
      </c>
      <c r="E2427" t="inlineStr">
        <is>
          <t>false</t>
        </is>
      </c>
      <c r="F2427" t="inlineStr">
        <is>
          <t>false</t>
        </is>
      </c>
      <c r="G2427" t="inlineStr">
        <is>
          <t>0</t>
        </is>
      </c>
      <c r="H2427" t="inlineStr">
        <is>
          <t>rankvanceboost.pro</t>
        </is>
      </c>
      <c r="I2427" s="30" t="inlineStr">
        <is>
          <t>MONITOR</t>
        </is>
      </c>
      <c r="J2427" t="inlineStr">
        <is>
          <t>2026-03-11</t>
        </is>
      </c>
      <c r="K2427" t="inlineStr">
        <is>
          <t>2026-03-11</t>
        </is>
      </c>
    </row>
    <row r="2428">
      <c r="A2428" t="n">
        <v>2425</v>
      </c>
      <c r="B2428" t="inlineStr">
        <is>
          <t>https://rankvancelinks.info/best-link-building-agency-rankvance-414/</t>
        </is>
      </c>
      <c r="C2428" t="inlineStr">
        <is>
          <t>https://www.masterlawn.com/blog/</t>
        </is>
      </c>
      <c r="D2428" t="inlineStr">
        <is>
          <t>midsouthturf.com</t>
        </is>
      </c>
      <c r="E2428" t="inlineStr">
        <is>
          <t>false</t>
        </is>
      </c>
      <c r="F2428" t="inlineStr">
        <is>
          <t>false</t>
        </is>
      </c>
      <c r="G2428" t="inlineStr">
        <is>
          <t>0</t>
        </is>
      </c>
      <c r="H2428" t="inlineStr">
        <is>
          <t>rankvancelinks.info</t>
        </is>
      </c>
      <c r="I2428" s="30" t="inlineStr">
        <is>
          <t>MONITOR</t>
        </is>
      </c>
      <c r="J2428" t="inlineStr">
        <is>
          <t>2026-05-25</t>
        </is>
      </c>
      <c r="K2428" t="inlineStr">
        <is>
          <t>2026-08-15</t>
        </is>
      </c>
    </row>
    <row r="2429">
      <c r="A2429" t="n">
        <v>2426</v>
      </c>
      <c r="B2429" t="inlineStr">
        <is>
          <t>https://rankvancelinks.info/rankvance-link-building-for-ecommerce-local-businesses-and-more-463/</t>
        </is>
      </c>
      <c r="C2429" t="inlineStr">
        <is>
          <t>https://www.masterlawn.com/</t>
        </is>
      </c>
      <c r="D2429" t="inlineStr">
        <is>
          <t>masterlawn.org</t>
        </is>
      </c>
      <c r="E2429" t="inlineStr">
        <is>
          <t>false</t>
        </is>
      </c>
      <c r="F2429" t="inlineStr">
        <is>
          <t>false</t>
        </is>
      </c>
      <c r="G2429" t="inlineStr">
        <is>
          <t>0</t>
        </is>
      </c>
      <c r="H2429" t="inlineStr">
        <is>
          <t>rankvancelinks.info</t>
        </is>
      </c>
      <c r="I2429" s="30" t="inlineStr">
        <is>
          <t>MONITOR</t>
        </is>
      </c>
      <c r="J2429" t="inlineStr">
        <is>
          <t>2026-03-11</t>
        </is>
      </c>
      <c r="K2429" t="inlineStr">
        <is>
          <t>2026-03-31</t>
        </is>
      </c>
    </row>
    <row r="2430">
      <c r="A2430" t="n">
        <v>2427</v>
      </c>
      <c r="B2430" t="inlineStr">
        <is>
          <t>https://rankvanceseo.info/best-link-building-agency-rankvance-414/</t>
        </is>
      </c>
      <c r="C2430" t="inlineStr">
        <is>
          <t>https://www.masterlawn.com/blog/</t>
        </is>
      </c>
      <c r="D2430" t="inlineStr">
        <is>
          <t>midsouthturf.com</t>
        </is>
      </c>
      <c r="E2430" t="inlineStr">
        <is>
          <t>false</t>
        </is>
      </c>
      <c r="F2430" t="inlineStr">
        <is>
          <t>false</t>
        </is>
      </c>
      <c r="G2430" t="inlineStr">
        <is>
          <t>0</t>
        </is>
      </c>
      <c r="H2430" t="inlineStr">
        <is>
          <t>rankvanceseo.info</t>
        </is>
      </c>
      <c r="I2430" s="30" t="inlineStr">
        <is>
          <t>MONITOR</t>
        </is>
      </c>
      <c r="J2430" t="inlineStr">
        <is>
          <t>2026-07-10</t>
        </is>
      </c>
      <c r="K2430" t="inlineStr">
        <is>
          <t>2026-07-10</t>
        </is>
      </c>
    </row>
    <row r="2431">
      <c r="A2431" t="n">
        <v>2428</v>
      </c>
      <c r="B2431" t="inlineStr">
        <is>
          <t>https://rankvanceseo.info/rank-higher-with-affordable-seo-services-418/</t>
        </is>
      </c>
      <c r="C2431" t="inlineStr">
        <is>
          <t>https://masterlawn.com/</t>
        </is>
      </c>
      <c r="D2431" t="inlineStr">
        <is>
          <t>masterlawn.com</t>
        </is>
      </c>
      <c r="E2431" t="inlineStr">
        <is>
          <t>false</t>
        </is>
      </c>
      <c r="F2431" t="inlineStr">
        <is>
          <t>false</t>
        </is>
      </c>
      <c r="G2431" t="inlineStr">
        <is>
          <t>0</t>
        </is>
      </c>
      <c r="H2431" t="inlineStr">
        <is>
          <t>rankvanceseo.info</t>
        </is>
      </c>
      <c r="I2431" s="30" t="inlineStr">
        <is>
          <t>MONITOR</t>
        </is>
      </c>
      <c r="J2431" t="inlineStr">
        <is>
          <t>2026-02-25</t>
        </is>
      </c>
      <c r="K2431" t="inlineStr">
        <is>
          <t>2026-03-14</t>
        </is>
      </c>
    </row>
    <row r="2432">
      <c r="A2432" t="n">
        <v>2429</v>
      </c>
      <c r="B2432" t="inlineStr">
        <is>
          <t>https://ready.pro/stats/14597</t>
        </is>
      </c>
      <c r="C2432" t="inlineStr">
        <is>
          <t>https://masterlawn.com/</t>
        </is>
      </c>
      <c r="D2432" t="inlineStr">
        <is>
          <t>masterlawn.com</t>
        </is>
      </c>
      <c r="E2432" t="inlineStr">
        <is>
          <t>true</t>
        </is>
      </c>
      <c r="F2432" t="inlineStr">
        <is>
          <t>false</t>
        </is>
      </c>
      <c r="G2432" t="inlineStr">
        <is>
          <t>0</t>
        </is>
      </c>
      <c r="H2432" t="inlineStr">
        <is>
          <t>ready.pro</t>
        </is>
      </c>
      <c r="I2432" s="30" t="inlineStr">
        <is>
          <t>MONITOR</t>
        </is>
      </c>
      <c r="J2432" t="inlineStr">
        <is>
          <t>2026-02-27</t>
        </is>
      </c>
      <c r="K2432" t="inlineStr">
        <is>
          <t>2026-08-23</t>
        </is>
      </c>
    </row>
    <row r="2433">
      <c r="A2433" t="n">
        <v>2430</v>
      </c>
      <c r="B2433" t="inlineStr">
        <is>
          <t>https://ready.pro/stats/17188</t>
        </is>
      </c>
      <c r="C2433" t="inlineStr">
        <is>
          <t>http://www.masterlawn.com/</t>
        </is>
      </c>
      <c r="D2433" t="inlineStr">
        <is>
          <t>masterlawn.org</t>
        </is>
      </c>
      <c r="E2433" t="inlineStr">
        <is>
          <t>true</t>
        </is>
      </c>
      <c r="F2433" t="inlineStr">
        <is>
          <t>false</t>
        </is>
      </c>
      <c r="G2433" t="inlineStr">
        <is>
          <t>0</t>
        </is>
      </c>
      <c r="H2433" t="inlineStr">
        <is>
          <t>ready.pro</t>
        </is>
      </c>
      <c r="I2433" s="30" t="inlineStr">
        <is>
          <t>MONITOR</t>
        </is>
      </c>
      <c r="J2433" t="inlineStr">
        <is>
          <t>2026-07-26</t>
        </is>
      </c>
      <c r="K2433" t="inlineStr">
        <is>
          <t>2026-08-16</t>
        </is>
      </c>
    </row>
    <row r="2434">
      <c r="A2434" t="n">
        <v>2431</v>
      </c>
      <c r="B2434" t="inlineStr">
        <is>
          <t>https://ready.pro/stats/3154</t>
        </is>
      </c>
      <c r="C2434" t="inlineStr">
        <is>
          <t>https://www.masterlawn.com/</t>
        </is>
      </c>
      <c r="D2434" t="inlineStr">
        <is>
          <t>masterlawn.net</t>
        </is>
      </c>
      <c r="E2434" t="inlineStr">
        <is>
          <t>true</t>
        </is>
      </c>
      <c r="F2434" t="inlineStr">
        <is>
          <t>false</t>
        </is>
      </c>
      <c r="G2434" t="inlineStr">
        <is>
          <t>0</t>
        </is>
      </c>
      <c r="H2434" t="inlineStr">
        <is>
          <t>ready.pro</t>
        </is>
      </c>
      <c r="I2434" s="30" t="inlineStr">
        <is>
          <t>MONITOR</t>
        </is>
      </c>
      <c r="J2434" t="inlineStr">
        <is>
          <t>2026-03-15</t>
        </is>
      </c>
      <c r="K2434" t="inlineStr">
        <is>
          <t>2026-04-03</t>
        </is>
      </c>
    </row>
    <row r="2435">
      <c r="A2435" t="n">
        <v>2432</v>
      </c>
      <c r="B2435" t="inlineStr">
        <is>
          <t>https://ready.pro/stats/3155</t>
        </is>
      </c>
      <c r="C2435" t="inlineStr">
        <is>
          <t>https://www.masterlawn.com/</t>
        </is>
      </c>
      <c r="D2435" t="inlineStr">
        <is>
          <t>masterlawn.net</t>
        </is>
      </c>
      <c r="E2435" t="inlineStr">
        <is>
          <t>true</t>
        </is>
      </c>
      <c r="F2435" t="inlineStr">
        <is>
          <t>false</t>
        </is>
      </c>
      <c r="G2435" t="inlineStr">
        <is>
          <t>0</t>
        </is>
      </c>
      <c r="H2435" t="inlineStr">
        <is>
          <t>ready.pro</t>
        </is>
      </c>
      <c r="I2435" s="30" t="inlineStr">
        <is>
          <t>MONITOR</t>
        </is>
      </c>
      <c r="J2435" t="inlineStr">
        <is>
          <t>2026-03-02</t>
        </is>
      </c>
      <c r="K2435" t="inlineStr">
        <is>
          <t>2026-04-19</t>
        </is>
      </c>
    </row>
    <row r="2436">
      <c r="A2436" t="n">
        <v>2433</v>
      </c>
      <c r="B2436" t="inlineStr">
        <is>
          <t>https://ready.pro/stats/46021</t>
        </is>
      </c>
      <c r="C2436" t="inlineStr">
        <is>
          <t>https://www.masterlawn.com/blog/</t>
        </is>
      </c>
      <c r="D2436" t="inlineStr">
        <is>
          <t>midsouthturf.com</t>
        </is>
      </c>
      <c r="E2436" t="inlineStr">
        <is>
          <t>true</t>
        </is>
      </c>
      <c r="F2436" t="inlineStr">
        <is>
          <t>false</t>
        </is>
      </c>
      <c r="G2436" t="inlineStr">
        <is>
          <t>0</t>
        </is>
      </c>
      <c r="H2436" t="inlineStr">
        <is>
          <t>ready.pro</t>
        </is>
      </c>
      <c r="I2436" s="30" t="inlineStr">
        <is>
          <t>MONITOR</t>
        </is>
      </c>
      <c r="J2436" t="inlineStr">
        <is>
          <t>2026-05-14</t>
        </is>
      </c>
      <c r="K2436" t="inlineStr">
        <is>
          <t>2026-08-25</t>
        </is>
      </c>
    </row>
    <row r="2437">
      <c r="A2437" t="n">
        <v>2434</v>
      </c>
      <c r="B2437" t="inlineStr">
        <is>
          <t>https://ready.pro/stats/46022</t>
        </is>
      </c>
      <c r="C2437" t="inlineStr">
        <is>
          <t>https://www.masterlawn.com/blog/</t>
        </is>
      </c>
      <c r="D2437" t="inlineStr">
        <is>
          <t>midsouthturf.com</t>
        </is>
      </c>
      <c r="E2437" t="inlineStr">
        <is>
          <t>true</t>
        </is>
      </c>
      <c r="F2437" t="inlineStr">
        <is>
          <t>false</t>
        </is>
      </c>
      <c r="G2437" t="inlineStr">
        <is>
          <t>0</t>
        </is>
      </c>
      <c r="H2437" t="inlineStr">
        <is>
          <t>ready.pro</t>
        </is>
      </c>
      <c r="I2437" s="30" t="inlineStr">
        <is>
          <t>MONITOR</t>
        </is>
      </c>
      <c r="J2437" t="inlineStr">
        <is>
          <t>2026-05-24</t>
        </is>
      </c>
      <c r="K2437" t="inlineStr">
        <is>
          <t>2026-09-03</t>
        </is>
      </c>
    </row>
    <row r="2438">
      <c r="A2438" t="n">
        <v>2435</v>
      </c>
      <c r="B2438" t="inlineStr">
        <is>
          <t>https://ready.pro/stats/59783</t>
        </is>
      </c>
      <c r="C2438" t="inlineStr">
        <is>
          <t>https://www.masterlawn.com/</t>
        </is>
      </c>
      <c r="D2438" t="inlineStr">
        <is>
          <t>greenkingspray.com</t>
        </is>
      </c>
      <c r="E2438" t="inlineStr">
        <is>
          <t>true</t>
        </is>
      </c>
      <c r="F2438" t="inlineStr">
        <is>
          <t>false</t>
        </is>
      </c>
      <c r="G2438" t="inlineStr">
        <is>
          <t>0</t>
        </is>
      </c>
      <c r="H2438" t="inlineStr">
        <is>
          <t>ready.pro</t>
        </is>
      </c>
      <c r="I2438" s="30" t="inlineStr">
        <is>
          <t>MONITOR</t>
        </is>
      </c>
      <c r="J2438" t="inlineStr">
        <is>
          <t>2026-03-19</t>
        </is>
      </c>
      <c r="K2438" t="inlineStr">
        <is>
          <t>2026-08-01</t>
        </is>
      </c>
    </row>
    <row r="2439">
      <c r="A2439" t="n">
        <v>2436</v>
      </c>
      <c r="B2439" t="inlineStr">
        <is>
          <t>https://ready.pro/stats/59784</t>
        </is>
      </c>
      <c r="C2439" t="inlineStr">
        <is>
          <t>https://www.masterlawn.com/</t>
        </is>
      </c>
      <c r="D2439" t="inlineStr">
        <is>
          <t>greenkingspray.com</t>
        </is>
      </c>
      <c r="E2439" t="inlineStr">
        <is>
          <t>true</t>
        </is>
      </c>
      <c r="F2439" t="inlineStr">
        <is>
          <t>false</t>
        </is>
      </c>
      <c r="G2439" t="inlineStr">
        <is>
          <t>0</t>
        </is>
      </c>
      <c r="H2439" t="inlineStr">
        <is>
          <t>ready.pro</t>
        </is>
      </c>
      <c r="I2439" s="30" t="inlineStr">
        <is>
          <t>MONITOR</t>
        </is>
      </c>
      <c r="J2439" t="inlineStr">
        <is>
          <t>2026-03-31</t>
        </is>
      </c>
      <c r="K2439" t="inlineStr">
        <is>
          <t>2026-07-26</t>
        </is>
      </c>
    </row>
    <row r="2440">
      <c r="A2440" t="n">
        <v>2437</v>
      </c>
      <c r="B2440" t="inlineStr">
        <is>
          <t>https://ready.pro/stats/95895</t>
        </is>
      </c>
      <c r="C2440" t="inlineStr">
        <is>
          <t>https://www.masterlawn.com/</t>
        </is>
      </c>
      <c r="D2440" t="inlineStr">
        <is>
          <t>masterlawninc.com</t>
        </is>
      </c>
      <c r="E2440" t="inlineStr">
        <is>
          <t>true</t>
        </is>
      </c>
      <c r="F2440" t="inlineStr">
        <is>
          <t>false</t>
        </is>
      </c>
      <c r="G2440" t="inlineStr">
        <is>
          <t>0</t>
        </is>
      </c>
      <c r="H2440" t="inlineStr">
        <is>
          <t>ready.pro</t>
        </is>
      </c>
      <c r="I2440" s="30" t="inlineStr">
        <is>
          <t>MONITOR</t>
        </is>
      </c>
      <c r="J2440" t="inlineStr">
        <is>
          <t>2026-06-23</t>
        </is>
      </c>
      <c r="K2440" t="inlineStr">
        <is>
          <t>2026-08-21</t>
        </is>
      </c>
    </row>
    <row r="2441">
      <c r="A2441" t="n">
        <v>2438</v>
      </c>
      <c r="B2441" t="inlineStr">
        <is>
          <t>https://ready.pro/stats/95896</t>
        </is>
      </c>
      <c r="C2441" t="inlineStr">
        <is>
          <t>https://www.masterlawn.com/</t>
        </is>
      </c>
      <c r="D2441" t="inlineStr">
        <is>
          <t>masterlawninc.com</t>
        </is>
      </c>
      <c r="E2441" t="inlineStr">
        <is>
          <t>true</t>
        </is>
      </c>
      <c r="F2441" t="inlineStr">
        <is>
          <t>false</t>
        </is>
      </c>
      <c r="G2441" t="inlineStr">
        <is>
          <t>0</t>
        </is>
      </c>
      <c r="H2441" t="inlineStr">
        <is>
          <t>ready.pro</t>
        </is>
      </c>
      <c r="I2441" s="30" t="inlineStr">
        <is>
          <t>MONITOR</t>
        </is>
      </c>
      <c r="J2441" t="inlineStr">
        <is>
          <t>2026-08-12</t>
        </is>
      </c>
      <c r="K2441" t="inlineStr">
        <is>
          <t>2026-08-31</t>
        </is>
      </c>
    </row>
    <row r="2442">
      <c r="A2442" t="n">
        <v>2439</v>
      </c>
      <c r="B2442" t="inlineStr">
        <is>
          <t>https://www.ready.pro/stats/14598</t>
        </is>
      </c>
      <c r="C2442" t="inlineStr">
        <is>
          <t>https://masterlawn.com/</t>
        </is>
      </c>
      <c r="D2442" t="inlineStr">
        <is>
          <t>masterlawn.com</t>
        </is>
      </c>
      <c r="E2442" t="inlineStr">
        <is>
          <t>true</t>
        </is>
      </c>
      <c r="F2442" t="inlineStr">
        <is>
          <t>false</t>
        </is>
      </c>
      <c r="G2442" t="inlineStr">
        <is>
          <t>0</t>
        </is>
      </c>
      <c r="H2442" t="inlineStr">
        <is>
          <t>ready.pro</t>
        </is>
      </c>
      <c r="I2442" s="30" t="inlineStr">
        <is>
          <t>MONITOR</t>
        </is>
      </c>
      <c r="J2442" t="inlineStr">
        <is>
          <t>2026-06-10</t>
        </is>
      </c>
      <c r="K2442" t="inlineStr">
        <is>
          <t>2026-08-17</t>
        </is>
      </c>
    </row>
    <row r="2443">
      <c r="A2443" t="n">
        <v>2440</v>
      </c>
      <c r="B2443" t="inlineStr">
        <is>
          <t>https://www.ready.pro/stats/17187</t>
        </is>
      </c>
      <c r="C2443" t="inlineStr">
        <is>
          <t>http://www.masterlawn.com/</t>
        </is>
      </c>
      <c r="D2443" t="inlineStr">
        <is>
          <t>masterlawn.org</t>
        </is>
      </c>
      <c r="E2443" t="inlineStr">
        <is>
          <t>true</t>
        </is>
      </c>
      <c r="F2443" t="inlineStr">
        <is>
          <t>false</t>
        </is>
      </c>
      <c r="G2443" t="inlineStr">
        <is>
          <t>0</t>
        </is>
      </c>
      <c r="H2443" t="inlineStr">
        <is>
          <t>ready.pro</t>
        </is>
      </c>
      <c r="I2443" s="30" t="inlineStr">
        <is>
          <t>MONITOR</t>
        </is>
      </c>
      <c r="J2443" t="inlineStr">
        <is>
          <t>2026-07-18</t>
        </is>
      </c>
      <c r="K2443" t="inlineStr">
        <is>
          <t>2026-08-25</t>
        </is>
      </c>
    </row>
    <row r="2444">
      <c r="A2444" t="n">
        <v>2441</v>
      </c>
      <c r="B2444" t="inlineStr">
        <is>
          <t>https://realtalkaj.me/2024/07/14/why-is-my-new-lawn-yellowing-4-possible-reasons-why/</t>
        </is>
      </c>
      <c r="C2444" t="inlineStr">
        <is>
          <t>https://www.masterlawn.com/blog/signs-overwatered-lawn-how-to-restore</t>
        </is>
      </c>
      <c r="D2444" t="inlineStr">
        <is>
          <t>Yellowing is only one of many different consequences</t>
        </is>
      </c>
      <c r="E2444" t="inlineStr">
        <is>
          <t>false</t>
        </is>
      </c>
      <c r="F2444" t="inlineStr">
        <is>
          <t>false</t>
        </is>
      </c>
      <c r="G2444" t="inlineStr">
        <is>
          <t>0</t>
        </is>
      </c>
      <c r="H2444" t="inlineStr">
        <is>
          <t>realtalkaj.me</t>
        </is>
      </c>
      <c r="I2444" s="30" t="inlineStr">
        <is>
          <t>MONITOR</t>
        </is>
      </c>
      <c r="J2444" t="inlineStr">
        <is>
          <t>2026-02-28</t>
        </is>
      </c>
      <c r="K2444" t="inlineStr">
        <is>
          <t>2026-07-05</t>
        </is>
      </c>
    </row>
    <row r="2445">
      <c r="A2445" t="n">
        <v>2442</v>
      </c>
      <c r="B2445" t="inlineStr">
        <is>
          <t>https://www.renovationsup.com/140320/master-lawn</t>
        </is>
      </c>
      <c r="C2445" t="inlineStr">
        <is>
          <t>https://www.masterlawn.com/</t>
        </is>
      </c>
      <c r="D2445" t="inlineStr">
        <is>
          <t>Website</t>
        </is>
      </c>
      <c r="E2445" t="inlineStr">
        <is>
          <t>true</t>
        </is>
      </c>
      <c r="F2445" t="inlineStr">
        <is>
          <t>false</t>
        </is>
      </c>
      <c r="G2445" t="inlineStr">
        <is>
          <t>0</t>
        </is>
      </c>
      <c r="H2445" t="inlineStr">
        <is>
          <t>renovationsup.com</t>
        </is>
      </c>
      <c r="I2445" s="30" t="inlineStr">
        <is>
          <t>MONITOR</t>
        </is>
      </c>
      <c r="J2445" t="inlineStr">
        <is>
          <t>2026-04-10</t>
        </is>
      </c>
      <c r="K2445" t="inlineStr">
        <is>
          <t>2026-04-10</t>
        </is>
      </c>
    </row>
    <row r="2446">
      <c r="A2446" t="n">
        <v>2443</v>
      </c>
      <c r="B2446" t="inlineStr">
        <is>
          <t>https://www.renovationsup.com/140320/master-lawn</t>
        </is>
      </c>
      <c r="C2446" t="inlineStr">
        <is>
          <t>https://www.masterlawn.com/</t>
        </is>
      </c>
      <c r="D2446" t="inlineStr">
        <is>
          <t>masterlawninc.com</t>
        </is>
      </c>
      <c r="E2446" t="inlineStr">
        <is>
          <t>true</t>
        </is>
      </c>
      <c r="F2446" t="inlineStr">
        <is>
          <t>false</t>
        </is>
      </c>
      <c r="G2446" t="inlineStr">
        <is>
          <t>0</t>
        </is>
      </c>
      <c r="H2446" t="inlineStr">
        <is>
          <t>renovationsup.com</t>
        </is>
      </c>
      <c r="I2446" s="30" t="inlineStr">
        <is>
          <t>MONITOR</t>
        </is>
      </c>
      <c r="J2446" t="inlineStr">
        <is>
          <t>2026-04-10</t>
        </is>
      </c>
      <c r="K2446" t="inlineStr">
        <is>
          <t>2026-04-10</t>
        </is>
      </c>
    </row>
    <row r="2447">
      <c r="A2447" t="n">
        <v>2444</v>
      </c>
      <c r="B2447" t="inlineStr">
        <is>
          <t>https://www.renovationsup.com/140320/master-lawn</t>
        </is>
      </c>
      <c r="C2447" t="inlineStr">
        <is>
          <t>https://www.masterlawn.com/</t>
        </is>
      </c>
      <c r="D2447" t="inlineStr">
        <is>
          <t>Master Lawn</t>
        </is>
      </c>
      <c r="E2447" t="inlineStr">
        <is>
          <t>true</t>
        </is>
      </c>
      <c r="F2447" t="inlineStr">
        <is>
          <t>false</t>
        </is>
      </c>
      <c r="G2447" t="inlineStr">
        <is>
          <t>0</t>
        </is>
      </c>
      <c r="H2447" t="inlineStr">
        <is>
          <t>renovationsup.com</t>
        </is>
      </c>
      <c r="I2447" s="30" t="inlineStr">
        <is>
          <t>MONITOR</t>
        </is>
      </c>
      <c r="J2447" t="inlineStr">
        <is>
          <t>2026-04-10</t>
        </is>
      </c>
      <c r="K2447" t="inlineStr">
        <is>
          <t>2026-04-10</t>
        </is>
      </c>
    </row>
    <row r="2448">
      <c r="A2448" t="n">
        <v>2445</v>
      </c>
      <c r="B2448" t="inlineStr">
        <is>
          <t>https://www.renovationsup.com/olive-branch-ms/lawn-services</t>
        </is>
      </c>
      <c r="C2448" t="inlineStr">
        <is>
          <t>https://www.masterlawn.com/</t>
        </is>
      </c>
      <c r="D2448" t="inlineStr">
        <is>
          <t>Website</t>
        </is>
      </c>
      <c r="E2448" t="inlineStr">
        <is>
          <t>true</t>
        </is>
      </c>
      <c r="F2448" t="inlineStr">
        <is>
          <t>false</t>
        </is>
      </c>
      <c r="G2448" t="inlineStr">
        <is>
          <t>0</t>
        </is>
      </c>
      <c r="H2448" t="inlineStr">
        <is>
          <t>renovationsup.com</t>
        </is>
      </c>
      <c r="I2448" s="30" t="inlineStr">
        <is>
          <t>MONITOR</t>
        </is>
      </c>
      <c r="J2448" t="inlineStr">
        <is>
          <t>2025-06-11</t>
        </is>
      </c>
      <c r="K2448" t="inlineStr">
        <is>
          <t>2026-04-25</t>
        </is>
      </c>
    </row>
    <row r="2449">
      <c r="A2449" t="n">
        <v>2446</v>
      </c>
      <c r="B2449" t="inlineStr">
        <is>
          <t>https://www.reputablebusinesses.com/106149/master-lawn</t>
        </is>
      </c>
      <c r="C2449" t="inlineStr">
        <is>
          <t>https://www.masterlawn.com/</t>
        </is>
      </c>
      <c r="D2449" t="inlineStr">
        <is>
          <t>Master Lawn</t>
        </is>
      </c>
      <c r="E2449" t="inlineStr">
        <is>
          <t>true</t>
        </is>
      </c>
      <c r="F2449" t="inlineStr">
        <is>
          <t>false</t>
        </is>
      </c>
      <c r="G2449" t="inlineStr">
        <is>
          <t>0</t>
        </is>
      </c>
      <c r="H2449" t="inlineStr">
        <is>
          <t>reputablebusinesses.com</t>
        </is>
      </c>
      <c r="I2449" s="30" t="inlineStr">
        <is>
          <t>MONITOR</t>
        </is>
      </c>
      <c r="J2449" t="inlineStr">
        <is>
          <t>2026-04-21</t>
        </is>
      </c>
      <c r="K2449" t="inlineStr">
        <is>
          <t>2026-04-21</t>
        </is>
      </c>
    </row>
    <row r="2450">
      <c r="A2450" t="n">
        <v>2447</v>
      </c>
      <c r="B2450" t="inlineStr">
        <is>
          <t>https://www.reputablebusinesses.com/106149/master-lawn</t>
        </is>
      </c>
      <c r="C2450" t="inlineStr">
        <is>
          <t>https://www.masterlawn.com/</t>
        </is>
      </c>
      <c r="D2450" t="inlineStr">
        <is>
          <t>Website</t>
        </is>
      </c>
      <c r="E2450" t="inlineStr">
        <is>
          <t>true</t>
        </is>
      </c>
      <c r="F2450" t="inlineStr">
        <is>
          <t>false</t>
        </is>
      </c>
      <c r="G2450" t="inlineStr">
        <is>
          <t>0</t>
        </is>
      </c>
      <c r="H2450" t="inlineStr">
        <is>
          <t>reputablebusinesses.com</t>
        </is>
      </c>
      <c r="I2450" s="30" t="inlineStr">
        <is>
          <t>MONITOR</t>
        </is>
      </c>
      <c r="J2450" t="inlineStr">
        <is>
          <t>2026-04-21</t>
        </is>
      </c>
      <c r="K2450" t="inlineStr">
        <is>
          <t>2026-04-21</t>
        </is>
      </c>
    </row>
    <row r="2451">
      <c r="A2451" t="n">
        <v>2448</v>
      </c>
      <c r="B2451" t="inlineStr">
        <is>
          <t>https://www.reputablebusinesses.com/106149/master-lawn</t>
        </is>
      </c>
      <c r="C2451" t="inlineStr">
        <is>
          <t>https://www.masterlawn.com/</t>
        </is>
      </c>
      <c r="D2451" t="inlineStr">
        <is>
          <t>masterlawn.com</t>
        </is>
      </c>
      <c r="E2451" t="inlineStr">
        <is>
          <t>true</t>
        </is>
      </c>
      <c r="F2451" t="inlineStr">
        <is>
          <t>false</t>
        </is>
      </c>
      <c r="G2451" t="inlineStr">
        <is>
          <t>0</t>
        </is>
      </c>
      <c r="H2451" t="inlineStr">
        <is>
          <t>reputablebusinesses.com</t>
        </is>
      </c>
      <c r="I2451" s="30" t="inlineStr">
        <is>
          <t>MONITOR</t>
        </is>
      </c>
      <c r="J2451" t="inlineStr">
        <is>
          <t>2026-04-21</t>
        </is>
      </c>
      <c r="K2451" t="inlineStr">
        <is>
          <t>2026-04-21</t>
        </is>
      </c>
    </row>
    <row r="2452">
      <c r="A2452" t="n">
        <v>2449</v>
      </c>
      <c r="B2452" t="inlineStr">
        <is>
          <t>https://resonancelabjo.com/?p=92336</t>
        </is>
      </c>
      <c r="C2452" t="inlineStr">
        <is>
          <t>https://www.masterlawn.com/</t>
        </is>
      </c>
      <c r="D2452" t="inlineStr">
        <is>
          <t>OUR TELEGRAM CHANEL https://t.me/s/quarterlinks25</t>
        </is>
      </c>
      <c r="E2452" t="inlineStr">
        <is>
          <t>true</t>
        </is>
      </c>
      <c r="F2452" t="inlineStr">
        <is>
          <t>false</t>
        </is>
      </c>
      <c r="G2452" t="inlineStr">
        <is>
          <t>0</t>
        </is>
      </c>
      <c r="H2452" t="inlineStr">
        <is>
          <t>resonancelabjo.com</t>
        </is>
      </c>
      <c r="I2452" s="30" t="inlineStr">
        <is>
          <t>MONITOR</t>
        </is>
      </c>
      <c r="J2452" t="inlineStr">
        <is>
          <t>2026-02-22</t>
        </is>
      </c>
      <c r="K2452" t="inlineStr">
        <is>
          <t>2026-03-14</t>
        </is>
      </c>
    </row>
    <row r="2453">
      <c r="A2453" t="n">
        <v>2450</v>
      </c>
      <c r="B2453" t="inlineStr">
        <is>
          <t>https://revan-me.com/bez-rubriki/dark-side-links-dark-white-hat-link-building-635/</t>
        </is>
      </c>
      <c r="C2453" t="inlineStr">
        <is>
          <t>https://www.masterlawn.com/</t>
        </is>
      </c>
      <c r="D2453" t="inlineStr">
        <is>
          <t>JOIN OUR TELEGRAM https://t.me/s/darksidelinks</t>
        </is>
      </c>
      <c r="E2453" t="inlineStr">
        <is>
          <t>true</t>
        </is>
      </c>
      <c r="F2453" t="inlineStr">
        <is>
          <t>false</t>
        </is>
      </c>
      <c r="G2453" t="inlineStr">
        <is>
          <t>0</t>
        </is>
      </c>
      <c r="H2453" t="inlineStr">
        <is>
          <t>revan-me.com</t>
        </is>
      </c>
      <c r="I2453" s="30" t="inlineStr">
        <is>
          <t>MONITOR</t>
        </is>
      </c>
      <c r="J2453" t="inlineStr">
        <is>
          <t>2026-03-02</t>
        </is>
      </c>
      <c r="K2453" t="inlineStr">
        <is>
          <t>2026-07-28</t>
        </is>
      </c>
    </row>
    <row r="2454">
      <c r="A2454" t="n">
        <v>2451</v>
      </c>
      <c r="B2454" t="inlineStr">
        <is>
          <t>https://reviewmx.com/best-weed-killer-without-killing-grass/</t>
        </is>
      </c>
      <c r="C2454" t="inlineStr">
        <is>
          <t>https://www.masterlawn.com/how-does-lawn-weed-control-work-when-will-weeds-die-and-will-they-return/</t>
        </is>
      </c>
      <c r="D2454" t="inlineStr">
        <is>
          <t>https://www.masterlawn.com/how-does-lawn-weed-control-work-when-will-weeds-die-and-will-they-return/</t>
        </is>
      </c>
      <c r="E2454" t="inlineStr">
        <is>
          <t>true</t>
        </is>
      </c>
      <c r="F2454" t="inlineStr">
        <is>
          <t>false</t>
        </is>
      </c>
      <c r="G2454" t="inlineStr">
        <is>
          <t>0</t>
        </is>
      </c>
      <c r="H2454" t="inlineStr">
        <is>
          <t>reviewmx.com</t>
        </is>
      </c>
      <c r="I2454" s="30" t="inlineStr">
        <is>
          <t>MONITOR</t>
        </is>
      </c>
      <c r="J2454" t="inlineStr">
        <is>
          <t>2026-01-03</t>
        </is>
      </c>
      <c r="K2454" t="inlineStr">
        <is>
          <t>2026-07-27</t>
        </is>
      </c>
    </row>
    <row r="2455">
      <c r="A2455" t="n">
        <v>2452</v>
      </c>
      <c r="B2455" t="inlineStr">
        <is>
          <t>https://robuta.com/?q=aeration</t>
        </is>
      </c>
      <c r="C2455" t="inlineStr">
        <is>
          <t>https://www.masterlawn.com/location/lawn-care-services-nesbit-ms/</t>
        </is>
      </c>
      <c r="D2455" t="inlineStr">
        <is>
          <t>Lawn Care Services Nesbit, MS | Weed Control, Fertilization, Aeration &amp; Mosquito Treatments |...</t>
        </is>
      </c>
      <c r="E2455" t="inlineStr">
        <is>
          <t>false</t>
        </is>
      </c>
      <c r="F2455" t="inlineStr">
        <is>
          <t>false</t>
        </is>
      </c>
      <c r="G2455" t="inlineStr">
        <is>
          <t>0</t>
        </is>
      </c>
      <c r="H2455" t="inlineStr">
        <is>
          <t>robuta.com</t>
        </is>
      </c>
      <c r="I2455" s="30" t="inlineStr">
        <is>
          <t>MONITOR</t>
        </is>
      </c>
      <c r="J2455" t="inlineStr">
        <is>
          <t>2026-05-09</t>
        </is>
      </c>
      <c r="K2455" t="inlineStr">
        <is>
          <t>2026-05-09</t>
        </is>
      </c>
    </row>
    <row r="2456">
      <c r="A2456" t="n">
        <v>2453</v>
      </c>
      <c r="B2456" t="inlineStr">
        <is>
          <t>https://robuta.com/?q=aeration</t>
        </is>
      </c>
      <c r="C2456" t="inlineStr">
        <is>
          <t>https://www.masterlawn.com/location/lawn-care-services-lakeland-tn/</t>
        </is>
      </c>
      <c r="D2456" t="inlineStr">
        <is>
          <t>Lawn Care Services Lakeland, TN | Weed Control, Fertilization, Aeration &amp; Mosquito Treatments |...</t>
        </is>
      </c>
      <c r="E2456" t="inlineStr">
        <is>
          <t>false</t>
        </is>
      </c>
      <c r="F2456" t="inlineStr">
        <is>
          <t>false</t>
        </is>
      </c>
      <c r="G2456" t="inlineStr">
        <is>
          <t>0</t>
        </is>
      </c>
      <c r="H2456" t="inlineStr">
        <is>
          <t>robuta.com</t>
        </is>
      </c>
      <c r="I2456" s="30" t="inlineStr">
        <is>
          <t>MONITOR</t>
        </is>
      </c>
      <c r="J2456" t="inlineStr">
        <is>
          <t>2026-05-09</t>
        </is>
      </c>
      <c r="K2456" t="inlineStr">
        <is>
          <t>2026-05-09</t>
        </is>
      </c>
    </row>
    <row r="2457">
      <c r="A2457" t="n">
        <v>2454</v>
      </c>
      <c r="B2457" t="inlineStr">
        <is>
          <t>https://robuta.com/?q=fertilization</t>
        </is>
      </c>
      <c r="C2457" t="inlineStr">
        <is>
          <t>https://www.masterlawn.com/location/lawn-care-services-nesbit-ms/</t>
        </is>
      </c>
      <c r="D2457" t="inlineStr">
        <is>
          <t>Lawn Care Services Nesbit, MS | Weed Control, Fertilization, Aeration &amp; Mosquito Treatments |...</t>
        </is>
      </c>
      <c r="E2457" t="inlineStr">
        <is>
          <t>false</t>
        </is>
      </c>
      <c r="F2457" t="inlineStr">
        <is>
          <t>false</t>
        </is>
      </c>
      <c r="G2457" t="inlineStr">
        <is>
          <t>0</t>
        </is>
      </c>
      <c r="H2457" t="inlineStr">
        <is>
          <t>robuta.com</t>
        </is>
      </c>
      <c r="I2457" s="30" t="inlineStr">
        <is>
          <t>MONITOR</t>
        </is>
      </c>
      <c r="J2457" t="inlineStr">
        <is>
          <t>2026-05-11</t>
        </is>
      </c>
      <c r="K2457" t="inlineStr">
        <is>
          <t>2026-05-11</t>
        </is>
      </c>
    </row>
    <row r="2458">
      <c r="A2458" t="n">
        <v>2455</v>
      </c>
      <c r="B2458" t="inlineStr">
        <is>
          <t>https://robuta.com/?q=fertilization</t>
        </is>
      </c>
      <c r="C2458" t="inlineStr">
        <is>
          <t>https://www.masterlawn.com/location/lawn-care-services-lakeland-tn/</t>
        </is>
      </c>
      <c r="D2458" t="inlineStr">
        <is>
          <t>Lawn Care Services Lakeland, TN | Weed Control, Fertilization, Aeration &amp; Mosquito Treatments |...</t>
        </is>
      </c>
      <c r="E2458" t="inlineStr">
        <is>
          <t>false</t>
        </is>
      </c>
      <c r="F2458" t="inlineStr">
        <is>
          <t>false</t>
        </is>
      </c>
      <c r="G2458" t="inlineStr">
        <is>
          <t>0</t>
        </is>
      </c>
      <c r="H2458" t="inlineStr">
        <is>
          <t>robuta.com</t>
        </is>
      </c>
      <c r="I2458" s="30" t="inlineStr">
        <is>
          <t>MONITOR</t>
        </is>
      </c>
      <c r="J2458" t="inlineStr">
        <is>
          <t>2026-05-11</t>
        </is>
      </c>
      <c r="K2458" t="inlineStr">
        <is>
          <t>2026-05-11</t>
        </is>
      </c>
    </row>
    <row r="2459">
      <c r="A2459" t="n">
        <v>2456</v>
      </c>
      <c r="B2459" t="inlineStr">
        <is>
          <t>https://robuta.com/?q=lawn</t>
        </is>
      </c>
      <c r="C2459" t="inlineStr">
        <is>
          <t>https://www.masterlawn.com/</t>
        </is>
      </c>
      <c r="D2459" t="inlineStr">
        <is>
          <t>Lawn Care Services Tennessee &amp; Mississippi | Lawn Fertilization, Weed Control, Mosquito, Aeration &amp;...</t>
        </is>
      </c>
      <c r="E2459" t="inlineStr">
        <is>
          <t>false</t>
        </is>
      </c>
      <c r="F2459" t="inlineStr">
        <is>
          <t>false</t>
        </is>
      </c>
      <c r="G2459" t="inlineStr">
        <is>
          <t>0</t>
        </is>
      </c>
      <c r="H2459" t="inlineStr">
        <is>
          <t>robuta.com</t>
        </is>
      </c>
      <c r="I2459" s="30" t="inlineStr">
        <is>
          <t>MONITOR</t>
        </is>
      </c>
      <c r="J2459" t="inlineStr">
        <is>
          <t>2026-05-06</t>
        </is>
      </c>
      <c r="K2459" t="inlineStr">
        <is>
          <t>2026-05-06</t>
        </is>
      </c>
    </row>
    <row r="2460">
      <c r="A2460" t="n">
        <v>2457</v>
      </c>
      <c r="B2460" t="inlineStr">
        <is>
          <t>https://rumoursnews.com/the-benefits-of-lawn-aeration-in-germantown-tn-why-your-yard-needs-it-now/</t>
        </is>
      </c>
      <c r="C2460" t="inlineStr">
        <is>
          <t>https://www.masterlawn.com/lawn-care-and-spray-germantown-tn</t>
        </is>
      </c>
      <c r="D2460" t="inlineStr">
        <is>
          <t>lawn aeration Germantown, TN</t>
        </is>
      </c>
      <c r="E2460" t="inlineStr">
        <is>
          <t>false</t>
        </is>
      </c>
      <c r="F2460" t="inlineStr">
        <is>
          <t>false</t>
        </is>
      </c>
      <c r="G2460" t="inlineStr">
        <is>
          <t>0</t>
        </is>
      </c>
      <c r="H2460" t="inlineStr">
        <is>
          <t>rumoursnews.com</t>
        </is>
      </c>
      <c r="I2460" s="30" t="inlineStr">
        <is>
          <t>MONITOR</t>
        </is>
      </c>
      <c r="J2460" t="inlineStr">
        <is>
          <t>2024-10-15</t>
        </is>
      </c>
      <c r="K2460" t="inlineStr">
        <is>
          <t>2026-05-28</t>
        </is>
      </c>
    </row>
    <row r="2461">
      <c r="A2461" t="n">
        <v>2458</v>
      </c>
      <c r="B2461" t="inlineStr">
        <is>
          <t>https://safebizlistings.com/listings/298366/master-lawn-huntsville</t>
        </is>
      </c>
      <c r="C2461" t="inlineStr">
        <is>
          <t>https://www.masterlawn.com/</t>
        </is>
      </c>
      <c r="D2461" t="inlineStr">
        <is>
          <t>Visit Website</t>
        </is>
      </c>
      <c r="E2461" t="inlineStr">
        <is>
          <t>false</t>
        </is>
      </c>
      <c r="F2461" t="inlineStr">
        <is>
          <t>false</t>
        </is>
      </c>
      <c r="G2461" t="inlineStr">
        <is>
          <t>0</t>
        </is>
      </c>
      <c r="H2461" t="inlineStr">
        <is>
          <t>safebizlistings.com</t>
        </is>
      </c>
      <c r="I2461" s="30" t="inlineStr">
        <is>
          <t>MONITOR</t>
        </is>
      </c>
      <c r="J2461" t="inlineStr">
        <is>
          <t>2026-05-22</t>
        </is>
      </c>
      <c r="K2461" t="inlineStr">
        <is>
          <t>2026-05-22</t>
        </is>
      </c>
    </row>
    <row r="2462">
      <c r="A2462" t="n">
        <v>2459</v>
      </c>
      <c r="B2462" t="inlineStr">
        <is>
          <t>https://safebizlistings.com/listings/298366/master-lawn-huntsville</t>
        </is>
      </c>
      <c r="C2462" t="inlineStr">
        <is>
          <t>https://www.masterlawn.com/</t>
        </is>
      </c>
      <c r="D2462" t="inlineStr">
        <is>
          <t>www.masterlawn.com</t>
        </is>
      </c>
      <c r="E2462" t="inlineStr">
        <is>
          <t>false</t>
        </is>
      </c>
      <c r="F2462" t="inlineStr">
        <is>
          <t>false</t>
        </is>
      </c>
      <c r="G2462" t="inlineStr">
        <is>
          <t>0</t>
        </is>
      </c>
      <c r="H2462" t="inlineStr">
        <is>
          <t>safebizlistings.com</t>
        </is>
      </c>
      <c r="I2462" s="30" t="inlineStr">
        <is>
          <t>MONITOR</t>
        </is>
      </c>
      <c r="J2462" t="inlineStr">
        <is>
          <t>2026-05-22</t>
        </is>
      </c>
      <c r="K2462" t="inlineStr">
        <is>
          <t>2026-05-22</t>
        </is>
      </c>
    </row>
    <row r="2463">
      <c r="A2463" t="n">
        <v>2460</v>
      </c>
      <c r="B2463" t="inlineStr">
        <is>
          <t>https://safebizlistings.com/listings/403655/master-lawn</t>
        </is>
      </c>
      <c r="C2463" t="inlineStr">
        <is>
          <t>https://masterlawn.com/</t>
        </is>
      </c>
      <c r="D2463" t="inlineStr">
        <is>
          <t>Visit Website</t>
        </is>
      </c>
      <c r="E2463" t="inlineStr">
        <is>
          <t>false</t>
        </is>
      </c>
      <c r="F2463" t="inlineStr">
        <is>
          <t>false</t>
        </is>
      </c>
      <c r="G2463" t="inlineStr">
        <is>
          <t>0</t>
        </is>
      </c>
      <c r="H2463" t="inlineStr">
        <is>
          <t>safebizlistings.com</t>
        </is>
      </c>
      <c r="I2463" s="30" t="inlineStr">
        <is>
          <t>MONITOR</t>
        </is>
      </c>
      <c r="J2463" t="inlineStr">
        <is>
          <t>2026-02-21</t>
        </is>
      </c>
      <c r="K2463" t="inlineStr">
        <is>
          <t>2026-06-16</t>
        </is>
      </c>
    </row>
    <row r="2464">
      <c r="A2464" t="n">
        <v>2461</v>
      </c>
      <c r="B2464" t="inlineStr">
        <is>
          <t>https://safebizlistings.com/listings/403655/master-lawn</t>
        </is>
      </c>
      <c r="C2464" t="inlineStr">
        <is>
          <t>https://masterlawn.com/</t>
        </is>
      </c>
      <c r="D2464" t="inlineStr">
        <is>
          <t>masterlawn.com</t>
        </is>
      </c>
      <c r="E2464" t="inlineStr">
        <is>
          <t>false</t>
        </is>
      </c>
      <c r="F2464" t="inlineStr">
        <is>
          <t>false</t>
        </is>
      </c>
      <c r="G2464" t="inlineStr">
        <is>
          <t>0</t>
        </is>
      </c>
      <c r="H2464" t="inlineStr">
        <is>
          <t>safebizlistings.com</t>
        </is>
      </c>
      <c r="I2464" s="30" t="inlineStr">
        <is>
          <t>MONITOR</t>
        </is>
      </c>
      <c r="J2464" t="inlineStr">
        <is>
          <t>2026-02-21</t>
        </is>
      </c>
      <c r="K2464" t="inlineStr">
        <is>
          <t>2026-06-16</t>
        </is>
      </c>
    </row>
    <row r="2465">
      <c r="A2465" t="n">
        <v>2462</v>
      </c>
      <c r="B2465" t="inlineStr">
        <is>
          <t>https://screenshots.wiki/report/14597</t>
        </is>
      </c>
      <c r="C2465" t="inlineStr">
        <is>
          <t>https://masterlawn.com/</t>
        </is>
      </c>
      <c r="D2465" t="inlineStr">
        <is>
          <t>masterlawn.com</t>
        </is>
      </c>
      <c r="E2465" t="inlineStr">
        <is>
          <t>true</t>
        </is>
      </c>
      <c r="F2465" t="inlineStr">
        <is>
          <t>false</t>
        </is>
      </c>
      <c r="G2465" t="inlineStr">
        <is>
          <t>0</t>
        </is>
      </c>
      <c r="H2465" t="inlineStr">
        <is>
          <t>screenshots.wiki</t>
        </is>
      </c>
      <c r="I2465" s="30" t="inlineStr">
        <is>
          <t>MONITOR</t>
        </is>
      </c>
      <c r="J2465" t="inlineStr">
        <is>
          <t>2026-04-29</t>
        </is>
      </c>
      <c r="K2465" t="inlineStr">
        <is>
          <t>2026-04-29</t>
        </is>
      </c>
    </row>
    <row r="2466">
      <c r="A2466" t="n">
        <v>2463</v>
      </c>
      <c r="B2466" t="inlineStr">
        <is>
          <t>https://screenshots.wiki/report/14598</t>
        </is>
      </c>
      <c r="C2466" t="inlineStr">
        <is>
          <t>https://masterlawn.com/</t>
        </is>
      </c>
      <c r="D2466" t="inlineStr">
        <is>
          <t>masterlawn.com</t>
        </is>
      </c>
      <c r="E2466" t="inlineStr">
        <is>
          <t>true</t>
        </is>
      </c>
      <c r="F2466" t="inlineStr">
        <is>
          <t>false</t>
        </is>
      </c>
      <c r="G2466" t="inlineStr">
        <is>
          <t>0</t>
        </is>
      </c>
      <c r="H2466" t="inlineStr">
        <is>
          <t>screenshots.wiki</t>
        </is>
      </c>
      <c r="I2466" s="30" t="inlineStr">
        <is>
          <t>MONITOR</t>
        </is>
      </c>
      <c r="J2466" t="inlineStr">
        <is>
          <t>2026-07-27</t>
        </is>
      </c>
      <c r="K2466" t="inlineStr">
        <is>
          <t>2026-07-27</t>
        </is>
      </c>
    </row>
    <row r="2467">
      <c r="A2467" t="n">
        <v>2464</v>
      </c>
      <c r="B2467" t="inlineStr">
        <is>
          <t>https://screenshots.wiki/report/17188</t>
        </is>
      </c>
      <c r="C2467" t="inlineStr">
        <is>
          <t>http://www.masterlawn.com/</t>
        </is>
      </c>
      <c r="D2467" t="inlineStr">
        <is>
          <t>masterlawn.org</t>
        </is>
      </c>
      <c r="E2467" t="inlineStr">
        <is>
          <t>true</t>
        </is>
      </c>
      <c r="F2467" t="inlineStr">
        <is>
          <t>false</t>
        </is>
      </c>
      <c r="G2467" t="inlineStr">
        <is>
          <t>0</t>
        </is>
      </c>
      <c r="H2467" t="inlineStr">
        <is>
          <t>screenshots.wiki</t>
        </is>
      </c>
      <c r="I2467" s="30" t="inlineStr">
        <is>
          <t>MONITOR</t>
        </is>
      </c>
      <c r="J2467" t="inlineStr">
        <is>
          <t>2026-07-27</t>
        </is>
      </c>
      <c r="K2467" t="inlineStr">
        <is>
          <t>2026-07-27</t>
        </is>
      </c>
    </row>
    <row r="2468">
      <c r="A2468" t="n">
        <v>2465</v>
      </c>
      <c r="B2468" t="inlineStr">
        <is>
          <t>https://screenshots.wiki/report/46021</t>
        </is>
      </c>
      <c r="C2468" t="inlineStr">
        <is>
          <t>https://www.masterlawn.com/blog/</t>
        </is>
      </c>
      <c r="D2468" t="inlineStr">
        <is>
          <t>midsouthturf.com</t>
        </is>
      </c>
      <c r="E2468" t="inlineStr">
        <is>
          <t>true</t>
        </is>
      </c>
      <c r="F2468" t="inlineStr">
        <is>
          <t>false</t>
        </is>
      </c>
      <c r="G2468" t="inlineStr">
        <is>
          <t>0</t>
        </is>
      </c>
      <c r="H2468" t="inlineStr">
        <is>
          <t>screenshots.wiki</t>
        </is>
      </c>
      <c r="I2468" s="30" t="inlineStr">
        <is>
          <t>MONITOR</t>
        </is>
      </c>
      <c r="J2468" t="inlineStr">
        <is>
          <t>2026-08-05</t>
        </is>
      </c>
      <c r="K2468" t="inlineStr">
        <is>
          <t>2026-08-05</t>
        </is>
      </c>
    </row>
    <row r="2469">
      <c r="A2469" t="n">
        <v>2466</v>
      </c>
      <c r="B2469" t="inlineStr">
        <is>
          <t>https://screenshots.wiki/report/46022</t>
        </is>
      </c>
      <c r="C2469" t="inlineStr">
        <is>
          <t>https://www.masterlawn.com/blog/</t>
        </is>
      </c>
      <c r="D2469" t="inlineStr">
        <is>
          <t>midsouthturf.com</t>
        </is>
      </c>
      <c r="E2469" t="inlineStr">
        <is>
          <t>true</t>
        </is>
      </c>
      <c r="F2469" t="inlineStr">
        <is>
          <t>false</t>
        </is>
      </c>
      <c r="G2469" t="inlineStr">
        <is>
          <t>0</t>
        </is>
      </c>
      <c r="H2469" t="inlineStr">
        <is>
          <t>screenshots.wiki</t>
        </is>
      </c>
      <c r="I2469" s="30" t="inlineStr">
        <is>
          <t>MONITOR</t>
        </is>
      </c>
      <c r="J2469" t="inlineStr">
        <is>
          <t>2026-07-23</t>
        </is>
      </c>
      <c r="K2469" t="inlineStr">
        <is>
          <t>2026-07-23</t>
        </is>
      </c>
    </row>
    <row r="2470">
      <c r="A2470" t="n">
        <v>2467</v>
      </c>
      <c r="B2470" t="inlineStr">
        <is>
          <t>https://screenshots.wiki/report/59783</t>
        </is>
      </c>
      <c r="C2470" t="inlineStr">
        <is>
          <t>https://www.masterlawn.com/</t>
        </is>
      </c>
      <c r="D2470" t="inlineStr">
        <is>
          <t>greenkingspray.com</t>
        </is>
      </c>
      <c r="E2470" t="inlineStr">
        <is>
          <t>true</t>
        </is>
      </c>
      <c r="F2470" t="inlineStr">
        <is>
          <t>false</t>
        </is>
      </c>
      <c r="G2470" t="inlineStr">
        <is>
          <t>0</t>
        </is>
      </c>
      <c r="H2470" t="inlineStr">
        <is>
          <t>screenshots.wiki</t>
        </is>
      </c>
      <c r="I2470" s="30" t="inlineStr">
        <is>
          <t>MONITOR</t>
        </is>
      </c>
      <c r="J2470" t="inlineStr">
        <is>
          <t>2026-06-27</t>
        </is>
      </c>
      <c r="K2470" t="inlineStr">
        <is>
          <t>2026-06-27</t>
        </is>
      </c>
    </row>
    <row r="2471">
      <c r="A2471" t="n">
        <v>2468</v>
      </c>
      <c r="B2471" t="inlineStr">
        <is>
          <t>https://screenshots.wiki/report/59784</t>
        </is>
      </c>
      <c r="C2471" t="inlineStr">
        <is>
          <t>https://www.masterlawn.com/</t>
        </is>
      </c>
      <c r="D2471" t="inlineStr">
        <is>
          <t>greenkingspray.com</t>
        </is>
      </c>
      <c r="E2471" t="inlineStr">
        <is>
          <t>true</t>
        </is>
      </c>
      <c r="F2471" t="inlineStr">
        <is>
          <t>false</t>
        </is>
      </c>
      <c r="G2471" t="inlineStr">
        <is>
          <t>0</t>
        </is>
      </c>
      <c r="H2471" t="inlineStr">
        <is>
          <t>screenshots.wiki</t>
        </is>
      </c>
      <c r="I2471" s="30" t="inlineStr">
        <is>
          <t>MONITOR</t>
        </is>
      </c>
      <c r="J2471" t="inlineStr">
        <is>
          <t>2026-07-25</t>
        </is>
      </c>
      <c r="K2471" t="inlineStr">
        <is>
          <t>2026-07-25</t>
        </is>
      </c>
    </row>
    <row r="2472">
      <c r="A2472" t="n">
        <v>2469</v>
      </c>
      <c r="B2472" t="inlineStr">
        <is>
          <t>https://screenshots.wiki/report/95895</t>
        </is>
      </c>
      <c r="C2472" t="inlineStr">
        <is>
          <t>https://www.masterlawn.com/</t>
        </is>
      </c>
      <c r="D2472" t="inlineStr">
        <is>
          <t>masterlawninc.com</t>
        </is>
      </c>
      <c r="E2472" t="inlineStr">
        <is>
          <t>true</t>
        </is>
      </c>
      <c r="F2472" t="inlineStr">
        <is>
          <t>false</t>
        </is>
      </c>
      <c r="G2472" t="inlineStr">
        <is>
          <t>0</t>
        </is>
      </c>
      <c r="H2472" t="inlineStr">
        <is>
          <t>screenshots.wiki</t>
        </is>
      </c>
      <c r="I2472" s="30" t="inlineStr">
        <is>
          <t>MONITOR</t>
        </is>
      </c>
      <c r="J2472" t="inlineStr">
        <is>
          <t>2026-04-29</t>
        </is>
      </c>
      <c r="K2472" t="inlineStr">
        <is>
          <t>2026-04-29</t>
        </is>
      </c>
    </row>
    <row r="2473">
      <c r="A2473" t="n">
        <v>2470</v>
      </c>
      <c r="B2473" t="inlineStr">
        <is>
          <t>https://screenshots.wiki/report/95896</t>
        </is>
      </c>
      <c r="C2473" t="inlineStr">
        <is>
          <t>https://www.masterlawn.com/</t>
        </is>
      </c>
      <c r="D2473" t="inlineStr">
        <is>
          <t>masterlawninc.com</t>
        </is>
      </c>
      <c r="E2473" t="inlineStr">
        <is>
          <t>true</t>
        </is>
      </c>
      <c r="F2473" t="inlineStr">
        <is>
          <t>false</t>
        </is>
      </c>
      <c r="G2473" t="inlineStr">
        <is>
          <t>0</t>
        </is>
      </c>
      <c r="H2473" t="inlineStr">
        <is>
          <t>screenshots.wiki</t>
        </is>
      </c>
      <c r="I2473" s="30" t="inlineStr">
        <is>
          <t>MONITOR</t>
        </is>
      </c>
      <c r="J2473" t="inlineStr">
        <is>
          <t>2026-07-27</t>
        </is>
      </c>
      <c r="K2473" t="inlineStr">
        <is>
          <t>2026-07-27</t>
        </is>
      </c>
    </row>
    <row r="2474">
      <c r="A2474" t="n">
        <v>2471</v>
      </c>
      <c r="B2474" t="inlineStr">
        <is>
          <t>https://semalt.ai/ai/analytics/overview/masterlawninc.com/ai1</t>
        </is>
      </c>
      <c r="C2474" t="inlineStr">
        <is>
          <t>https://www.masterlawn.com/</t>
        </is>
      </c>
      <c r="D2474" t="inlineStr">
        <is>
          <t>masterlawninc.com</t>
        </is>
      </c>
      <c r="E2474" t="inlineStr">
        <is>
          <t>false</t>
        </is>
      </c>
      <c r="F2474" t="inlineStr">
        <is>
          <t>false</t>
        </is>
      </c>
      <c r="G2474" t="inlineStr">
        <is>
          <t>0</t>
        </is>
      </c>
      <c r="H2474" t="inlineStr">
        <is>
          <t>semalt.ai</t>
        </is>
      </c>
      <c r="I2474" s="30" t="inlineStr">
        <is>
          <t>MONITOR</t>
        </is>
      </c>
      <c r="J2474" t="inlineStr">
        <is>
          <t>2026-04-14</t>
        </is>
      </c>
      <c r="K2474" t="inlineStr">
        <is>
          <t>2026-07-16</t>
        </is>
      </c>
    </row>
    <row r="2475">
      <c r="A2475" t="n">
        <v>2472</v>
      </c>
      <c r="B2475" t="inlineStr">
        <is>
          <t>https://semalt.ai/ai/analytics/overview/masterlawninc.com/ai2</t>
        </is>
      </c>
      <c r="C2475" t="inlineStr">
        <is>
          <t>https://www.masterlawn.com/</t>
        </is>
      </c>
      <c r="D2475" t="inlineStr">
        <is>
          <t>masterlawninc.com</t>
        </is>
      </c>
      <c r="E2475" t="inlineStr">
        <is>
          <t>false</t>
        </is>
      </c>
      <c r="F2475" t="inlineStr">
        <is>
          <t>false</t>
        </is>
      </c>
      <c r="G2475" t="inlineStr">
        <is>
          <t>0</t>
        </is>
      </c>
      <c r="H2475" t="inlineStr">
        <is>
          <t>semalt.ai</t>
        </is>
      </c>
      <c r="I2475" s="30" t="inlineStr">
        <is>
          <t>MONITOR</t>
        </is>
      </c>
      <c r="J2475" t="inlineStr">
        <is>
          <t>2026-03-20</t>
        </is>
      </c>
      <c r="K2475" t="inlineStr">
        <is>
          <t>2026-07-05</t>
        </is>
      </c>
    </row>
    <row r="2476">
      <c r="A2476" t="n">
        <v>2473</v>
      </c>
      <c r="B2476" t="inlineStr">
        <is>
          <t>http://seodirectorysite.com/creating-a-strong-retargeting-loop-for-omnichannel-e-commerce-engagement/</t>
        </is>
      </c>
      <c r="C2476" t="inlineStr">
        <is>
          <t>https://masterlawn.com/</t>
        </is>
      </c>
      <c r="D2476" t="inlineStr">
        <is>
          <t>masterlawn</t>
        </is>
      </c>
      <c r="E2476" t="inlineStr">
        <is>
          <t>false</t>
        </is>
      </c>
      <c r="F2476" t="inlineStr">
        <is>
          <t>false</t>
        </is>
      </c>
      <c r="G2476" t="inlineStr">
        <is>
          <t>0</t>
        </is>
      </c>
      <c r="H2476" t="inlineStr">
        <is>
          <t>seodirectorysite.com</t>
        </is>
      </c>
      <c r="I2476" s="30" t="inlineStr">
        <is>
          <t>MONITOR</t>
        </is>
      </c>
      <c r="J2476" t="inlineStr">
        <is>
          <t>2026-07-21</t>
        </is>
      </c>
      <c r="K2476" t="inlineStr">
        <is>
          <t>2026-08-20</t>
        </is>
      </c>
    </row>
    <row r="2477">
      <c r="A2477" t="n">
        <v>2474</v>
      </c>
      <c r="B2477" t="inlineStr">
        <is>
          <t>https://seodirectorysite.com/creating-a-strong-retargeting-loop-for-omnichannel-e-commerce-engagement/</t>
        </is>
      </c>
      <c r="C2477" t="inlineStr">
        <is>
          <t>https://masterlawn.com/</t>
        </is>
      </c>
      <c r="D2477" t="inlineStr">
        <is>
          <t>masterlawn</t>
        </is>
      </c>
      <c r="E2477" t="inlineStr">
        <is>
          <t>false</t>
        </is>
      </c>
      <c r="F2477" t="inlineStr">
        <is>
          <t>false</t>
        </is>
      </c>
      <c r="G2477" t="inlineStr">
        <is>
          <t>0</t>
        </is>
      </c>
      <c r="H2477" t="inlineStr">
        <is>
          <t>seodirectorysite.com</t>
        </is>
      </c>
      <c r="I2477" s="30" t="inlineStr">
        <is>
          <t>MONITOR</t>
        </is>
      </c>
      <c r="J2477" t="inlineStr">
        <is>
          <t>2026-03-07</t>
        </is>
      </c>
      <c r="K2477" t="inlineStr">
        <is>
          <t>2026-09-04</t>
        </is>
      </c>
    </row>
    <row r="2478">
      <c r="A2478" t="n">
        <v>2475</v>
      </c>
      <c r="B2478" t="inlineStr">
        <is>
          <t>http://seodomains.website/domain/domain/part/150646</t>
        </is>
      </c>
      <c r="C2478" t="inlineStr">
        <is>
          <t>https://masterlawn.com/</t>
        </is>
      </c>
      <c r="D2478" t="inlineStr">
        <is>
          <t>masterlawn.com</t>
        </is>
      </c>
      <c r="E2478" t="inlineStr">
        <is>
          <t>true</t>
        </is>
      </c>
      <c r="F2478" t="inlineStr">
        <is>
          <t>false</t>
        </is>
      </c>
      <c r="G2478" t="inlineStr">
        <is>
          <t>0</t>
        </is>
      </c>
      <c r="H2478" t="inlineStr">
        <is>
          <t>seodomains.website</t>
        </is>
      </c>
      <c r="I2478" s="30" t="inlineStr">
        <is>
          <t>MONITOR</t>
        </is>
      </c>
      <c r="J2478" t="inlineStr">
        <is>
          <t>2026-03-22</t>
        </is>
      </c>
      <c r="K2478" t="inlineStr">
        <is>
          <t>2026-08-18</t>
        </is>
      </c>
    </row>
    <row r="2479">
      <c r="A2479" t="n">
        <v>2476</v>
      </c>
      <c r="B2479" t="inlineStr">
        <is>
          <t>http://seodomains.website/domain/domain/part/150646</t>
        </is>
      </c>
      <c r="C2479" t="inlineStr">
        <is>
          <t>https://www.masterlawn.com/</t>
        </is>
      </c>
      <c r="D2479" t="inlineStr">
        <is>
          <t>masterlawninc.com</t>
        </is>
      </c>
      <c r="E2479" t="inlineStr">
        <is>
          <t>true</t>
        </is>
      </c>
      <c r="F2479" t="inlineStr">
        <is>
          <t>false</t>
        </is>
      </c>
      <c r="G2479" t="inlineStr">
        <is>
          <t>0</t>
        </is>
      </c>
      <c r="H2479" t="inlineStr">
        <is>
          <t>seodomains.website</t>
        </is>
      </c>
      <c r="I2479" s="30" t="inlineStr">
        <is>
          <t>MONITOR</t>
        </is>
      </c>
      <c r="J2479" t="inlineStr">
        <is>
          <t>2026-03-22</t>
        </is>
      </c>
      <c r="K2479" t="inlineStr">
        <is>
          <t>2026-08-18</t>
        </is>
      </c>
    </row>
    <row r="2480">
      <c r="A2480" t="n">
        <v>2477</v>
      </c>
      <c r="B2480" t="inlineStr">
        <is>
          <t>http://seodomains.website/domain/domain/part/150646</t>
        </is>
      </c>
      <c r="C2480" t="inlineStr">
        <is>
          <t>https://www.masterlawn.com/</t>
        </is>
      </c>
      <c r="D2480" t="inlineStr">
        <is>
          <t>masterlawn.org</t>
        </is>
      </c>
      <c r="E2480" t="inlineStr">
        <is>
          <t>true</t>
        </is>
      </c>
      <c r="F2480" t="inlineStr">
        <is>
          <t>false</t>
        </is>
      </c>
      <c r="G2480" t="inlineStr">
        <is>
          <t>0</t>
        </is>
      </c>
      <c r="H2480" t="inlineStr">
        <is>
          <t>seodomains.website</t>
        </is>
      </c>
      <c r="I2480" s="30" t="inlineStr">
        <is>
          <t>MONITOR</t>
        </is>
      </c>
      <c r="J2480" t="inlineStr">
        <is>
          <t>2026-03-22</t>
        </is>
      </c>
      <c r="K2480" t="inlineStr">
        <is>
          <t>2026-03-22</t>
        </is>
      </c>
    </row>
    <row r="2481">
      <c r="A2481" t="n">
        <v>2478</v>
      </c>
      <c r="B2481" t="inlineStr">
        <is>
          <t>http://seodomains.website/domain/domain/part/150646</t>
        </is>
      </c>
      <c r="C2481" t="inlineStr">
        <is>
          <t>https://www.masterlawn.com/</t>
        </is>
      </c>
      <c r="D2481" t="inlineStr">
        <is>
          <t>masterlawn.net</t>
        </is>
      </c>
      <c r="E2481" t="inlineStr">
        <is>
          <t>true</t>
        </is>
      </c>
      <c r="F2481" t="inlineStr">
        <is>
          <t>false</t>
        </is>
      </c>
      <c r="G2481" t="inlineStr">
        <is>
          <t>0</t>
        </is>
      </c>
      <c r="H2481" t="inlineStr">
        <is>
          <t>seodomains.website</t>
        </is>
      </c>
      <c r="I2481" s="30" t="inlineStr">
        <is>
          <t>MONITOR</t>
        </is>
      </c>
      <c r="J2481" t="inlineStr">
        <is>
          <t>2026-03-22</t>
        </is>
      </c>
      <c r="K2481" t="inlineStr">
        <is>
          <t>2026-04-18</t>
        </is>
      </c>
    </row>
    <row r="2482">
      <c r="A2482" t="n">
        <v>2479</v>
      </c>
      <c r="B2482" t="inlineStr">
        <is>
          <t>http://seodomains.website/domain/domain/part/150646</t>
        </is>
      </c>
      <c r="C2482" t="inlineStr">
        <is>
          <t>http://www.masterlawn.com/</t>
        </is>
      </c>
      <c r="D2482" t="inlineStr">
        <is>
          <t>masterlawn.org</t>
        </is>
      </c>
      <c r="E2482" t="inlineStr">
        <is>
          <t>true</t>
        </is>
      </c>
      <c r="F2482" t="inlineStr">
        <is>
          <t>false</t>
        </is>
      </c>
      <c r="G2482" t="inlineStr">
        <is>
          <t>0</t>
        </is>
      </c>
      <c r="H2482" t="inlineStr">
        <is>
          <t>seodomains.website</t>
        </is>
      </c>
      <c r="I2482" s="30" t="inlineStr">
        <is>
          <t>MONITOR</t>
        </is>
      </c>
      <c r="J2482" t="inlineStr">
        <is>
          <t>2026-08-18</t>
        </is>
      </c>
      <c r="K2482" t="inlineStr">
        <is>
          <t>2026-08-18</t>
        </is>
      </c>
    </row>
    <row r="2483">
      <c r="A2483" t="n">
        <v>2480</v>
      </c>
      <c r="B2483" t="inlineStr">
        <is>
          <t>http://seodomains.website/domain/domain/part/155707</t>
        </is>
      </c>
      <c r="C2483" t="inlineStr">
        <is>
          <t>https://www.masterlawn.com/blog/</t>
        </is>
      </c>
      <c r="D2483" t="inlineStr">
        <is>
          <t>midsouthturf.com</t>
        </is>
      </c>
      <c r="E2483" t="inlineStr">
        <is>
          <t>true</t>
        </is>
      </c>
      <c r="F2483" t="inlineStr">
        <is>
          <t>false</t>
        </is>
      </c>
      <c r="G2483" t="inlineStr">
        <is>
          <t>0</t>
        </is>
      </c>
      <c r="H2483" t="inlineStr">
        <is>
          <t>seodomains.website</t>
        </is>
      </c>
      <c r="I2483" s="30" t="inlineStr">
        <is>
          <t>MONITOR</t>
        </is>
      </c>
      <c r="J2483" t="inlineStr">
        <is>
          <t>2026-08-19</t>
        </is>
      </c>
      <c r="K2483" t="inlineStr">
        <is>
          <t>2026-08-19</t>
        </is>
      </c>
    </row>
    <row r="2484">
      <c r="A2484" t="n">
        <v>2481</v>
      </c>
      <c r="B2484" t="inlineStr">
        <is>
          <t>http://www.seodomains.website/domain/domain/part/100763</t>
        </is>
      </c>
      <c r="C2484" t="inlineStr">
        <is>
          <t>https://www.masterlawn.com/</t>
        </is>
      </c>
      <c r="D2484" t="inlineStr">
        <is>
          <t>greenkingspray.com</t>
        </is>
      </c>
      <c r="E2484" t="inlineStr">
        <is>
          <t>true</t>
        </is>
      </c>
      <c r="F2484" t="inlineStr">
        <is>
          <t>false</t>
        </is>
      </c>
      <c r="G2484" t="inlineStr">
        <is>
          <t>0</t>
        </is>
      </c>
      <c r="H2484" t="inlineStr">
        <is>
          <t>seodomains.website</t>
        </is>
      </c>
      <c r="I2484" s="30" t="inlineStr">
        <is>
          <t>MONITOR</t>
        </is>
      </c>
      <c r="J2484" t="inlineStr">
        <is>
          <t>2026-06-03</t>
        </is>
      </c>
      <c r="K2484" t="inlineStr">
        <is>
          <t>2026-07-26</t>
        </is>
      </c>
    </row>
    <row r="2485">
      <c r="A2485" t="n">
        <v>2482</v>
      </c>
      <c r="B2485" t="inlineStr">
        <is>
          <t>https://seodomains.website/domain/domain/part/100763/lan/es</t>
        </is>
      </c>
      <c r="C2485" t="inlineStr">
        <is>
          <t>https://www.masterlawn.com/</t>
        </is>
      </c>
      <c r="D2485" t="inlineStr">
        <is>
          <t>greenkingspray.com</t>
        </is>
      </c>
      <c r="E2485" t="inlineStr">
        <is>
          <t>true</t>
        </is>
      </c>
      <c r="F2485" t="inlineStr">
        <is>
          <t>false</t>
        </is>
      </c>
      <c r="G2485" t="inlineStr">
        <is>
          <t>0</t>
        </is>
      </c>
      <c r="H2485" t="inlineStr">
        <is>
          <t>seodomains.website</t>
        </is>
      </c>
      <c r="I2485" s="30" t="inlineStr">
        <is>
          <t>MONITOR</t>
        </is>
      </c>
      <c r="J2485" t="inlineStr">
        <is>
          <t>2026-06-11</t>
        </is>
      </c>
      <c r="K2485" t="inlineStr">
        <is>
          <t>2026-06-11</t>
        </is>
      </c>
    </row>
    <row r="2486">
      <c r="A2486" t="n">
        <v>2483</v>
      </c>
      <c r="B2486" t="inlineStr">
        <is>
          <t>https://seodomains.website/domain/domain/part/150646</t>
        </is>
      </c>
      <c r="C2486" t="inlineStr">
        <is>
          <t>http://www.masterlawn.com/</t>
        </is>
      </c>
      <c r="D2486" t="inlineStr">
        <is>
          <t>masterlawn.org</t>
        </is>
      </c>
      <c r="E2486" t="inlineStr">
        <is>
          <t>true</t>
        </is>
      </c>
      <c r="F2486" t="inlineStr">
        <is>
          <t>false</t>
        </is>
      </c>
      <c r="G2486" t="inlineStr">
        <is>
          <t>0</t>
        </is>
      </c>
      <c r="H2486" t="inlineStr">
        <is>
          <t>seodomains.website</t>
        </is>
      </c>
      <c r="I2486" s="30" t="inlineStr">
        <is>
          <t>MONITOR</t>
        </is>
      </c>
      <c r="J2486" t="inlineStr">
        <is>
          <t>2026-07-26</t>
        </is>
      </c>
      <c r="K2486" t="inlineStr">
        <is>
          <t>2026-07-26</t>
        </is>
      </c>
    </row>
    <row r="2487">
      <c r="A2487" t="n">
        <v>2484</v>
      </c>
      <c r="B2487" t="inlineStr">
        <is>
          <t>https://seodomains.website/domain/domain/part/150646</t>
        </is>
      </c>
      <c r="C2487" t="inlineStr">
        <is>
          <t>https://masterlawn.com/</t>
        </is>
      </c>
      <c r="D2487" t="inlineStr">
        <is>
          <t>masterlawn.com</t>
        </is>
      </c>
      <c r="E2487" t="inlineStr">
        <is>
          <t>true</t>
        </is>
      </c>
      <c r="F2487" t="inlineStr">
        <is>
          <t>false</t>
        </is>
      </c>
      <c r="G2487" t="inlineStr">
        <is>
          <t>0</t>
        </is>
      </c>
      <c r="H2487" t="inlineStr">
        <is>
          <t>seodomains.website</t>
        </is>
      </c>
      <c r="I2487" s="30" t="inlineStr">
        <is>
          <t>MONITOR</t>
        </is>
      </c>
      <c r="J2487" t="inlineStr">
        <is>
          <t>2026-03-17</t>
        </is>
      </c>
      <c r="K2487" t="inlineStr">
        <is>
          <t>2026-07-26</t>
        </is>
      </c>
    </row>
    <row r="2488">
      <c r="A2488" t="n">
        <v>2485</v>
      </c>
      <c r="B2488" t="inlineStr">
        <is>
          <t>https://seodomains.website/domain/domain/part/150646</t>
        </is>
      </c>
      <c r="C2488" t="inlineStr">
        <is>
          <t>https://www.masterlawn.com/</t>
        </is>
      </c>
      <c r="D2488" t="inlineStr">
        <is>
          <t>masterlawn.net</t>
        </is>
      </c>
      <c r="E2488" t="inlineStr">
        <is>
          <t>true</t>
        </is>
      </c>
      <c r="F2488" t="inlineStr">
        <is>
          <t>false</t>
        </is>
      </c>
      <c r="G2488" t="inlineStr">
        <is>
          <t>0</t>
        </is>
      </c>
      <c r="H2488" t="inlineStr">
        <is>
          <t>seodomains.website</t>
        </is>
      </c>
      <c r="I2488" s="30" t="inlineStr">
        <is>
          <t>MONITOR</t>
        </is>
      </c>
      <c r="J2488" t="inlineStr">
        <is>
          <t>2026-03-17</t>
        </is>
      </c>
      <c r="K2488" t="inlineStr">
        <is>
          <t>2026-04-11</t>
        </is>
      </c>
    </row>
    <row r="2489">
      <c r="A2489" t="n">
        <v>2486</v>
      </c>
      <c r="B2489" t="inlineStr">
        <is>
          <t>https://seodomains.website/domain/domain/part/150646</t>
        </is>
      </c>
      <c r="C2489" t="inlineStr">
        <is>
          <t>https://www.masterlawn.com/</t>
        </is>
      </c>
      <c r="D2489" t="inlineStr">
        <is>
          <t>masterlawn.org</t>
        </is>
      </c>
      <c r="E2489" t="inlineStr">
        <is>
          <t>true</t>
        </is>
      </c>
      <c r="F2489" t="inlineStr">
        <is>
          <t>false</t>
        </is>
      </c>
      <c r="G2489" t="inlineStr">
        <is>
          <t>0</t>
        </is>
      </c>
      <c r="H2489" t="inlineStr">
        <is>
          <t>seodomains.website</t>
        </is>
      </c>
      <c r="I2489" s="30" t="inlineStr">
        <is>
          <t>MONITOR</t>
        </is>
      </c>
      <c r="J2489" t="inlineStr">
        <is>
          <t>2026-03-17</t>
        </is>
      </c>
      <c r="K2489" t="inlineStr">
        <is>
          <t>2026-03-17</t>
        </is>
      </c>
    </row>
    <row r="2490">
      <c r="A2490" t="n">
        <v>2487</v>
      </c>
      <c r="B2490" t="inlineStr">
        <is>
          <t>https://seodomains.website/domain/domain/part/150646</t>
        </is>
      </c>
      <c r="C2490" t="inlineStr">
        <is>
          <t>https://www.masterlawn.com/</t>
        </is>
      </c>
      <c r="D2490" t="inlineStr">
        <is>
          <t>masterlawninc.com</t>
        </is>
      </c>
      <c r="E2490" t="inlineStr">
        <is>
          <t>true</t>
        </is>
      </c>
      <c r="F2490" t="inlineStr">
        <is>
          <t>false</t>
        </is>
      </c>
      <c r="G2490" t="inlineStr">
        <is>
          <t>0</t>
        </is>
      </c>
      <c r="H2490" t="inlineStr">
        <is>
          <t>seodomains.website</t>
        </is>
      </c>
      <c r="I2490" s="30" t="inlineStr">
        <is>
          <t>MONITOR</t>
        </is>
      </c>
      <c r="J2490" t="inlineStr">
        <is>
          <t>2026-03-17</t>
        </is>
      </c>
      <c r="K2490" t="inlineStr">
        <is>
          <t>2026-07-26</t>
        </is>
      </c>
    </row>
    <row r="2491">
      <c r="A2491" t="n">
        <v>2488</v>
      </c>
      <c r="B2491" t="inlineStr">
        <is>
          <t>https://seodomains.website/domain/domain/part/150646/lan/ar</t>
        </is>
      </c>
      <c r="C2491" t="inlineStr">
        <is>
          <t>https://masterlawn.com/</t>
        </is>
      </c>
      <c r="D2491" t="inlineStr">
        <is>
          <t>masterlawn.com</t>
        </is>
      </c>
      <c r="E2491" t="inlineStr">
        <is>
          <t>true</t>
        </is>
      </c>
      <c r="F2491" t="inlineStr">
        <is>
          <t>false</t>
        </is>
      </c>
      <c r="G2491" t="inlineStr">
        <is>
          <t>0</t>
        </is>
      </c>
      <c r="H2491" t="inlineStr">
        <is>
          <t>seodomains.website</t>
        </is>
      </c>
      <c r="I2491" s="30" t="inlineStr">
        <is>
          <t>MONITOR</t>
        </is>
      </c>
      <c r="J2491" t="inlineStr">
        <is>
          <t>2026-05-10</t>
        </is>
      </c>
      <c r="K2491" t="inlineStr">
        <is>
          <t>2026-07-17</t>
        </is>
      </c>
    </row>
    <row r="2492">
      <c r="A2492" t="n">
        <v>2489</v>
      </c>
      <c r="B2492" t="inlineStr">
        <is>
          <t>https://seodomains.website/domain/domain/part/150646/lan/ar</t>
        </is>
      </c>
      <c r="C2492" t="inlineStr">
        <is>
          <t>http://www.masterlawn.com/</t>
        </is>
      </c>
      <c r="D2492" t="inlineStr">
        <is>
          <t>masterlawn.org</t>
        </is>
      </c>
      <c r="E2492" t="inlineStr">
        <is>
          <t>true</t>
        </is>
      </c>
      <c r="F2492" t="inlineStr">
        <is>
          <t>false</t>
        </is>
      </c>
      <c r="G2492" t="inlineStr">
        <is>
          <t>0</t>
        </is>
      </c>
      <c r="H2492" t="inlineStr">
        <is>
          <t>seodomains.website</t>
        </is>
      </c>
      <c r="I2492" s="30" t="inlineStr">
        <is>
          <t>MONITOR</t>
        </is>
      </c>
      <c r="J2492" t="inlineStr">
        <is>
          <t>2026-07-17</t>
        </is>
      </c>
      <c r="K2492" t="inlineStr">
        <is>
          <t>2026-07-17</t>
        </is>
      </c>
    </row>
    <row r="2493">
      <c r="A2493" t="n">
        <v>2490</v>
      </c>
      <c r="B2493" t="inlineStr">
        <is>
          <t>https://seodomains.website/domain/domain/part/150646/lan/ar</t>
        </is>
      </c>
      <c r="C2493" t="inlineStr">
        <is>
          <t>https://www.masterlawn.com/</t>
        </is>
      </c>
      <c r="D2493" t="inlineStr">
        <is>
          <t>masterlawninc.com</t>
        </is>
      </c>
      <c r="E2493" t="inlineStr">
        <is>
          <t>true</t>
        </is>
      </c>
      <c r="F2493" t="inlineStr">
        <is>
          <t>false</t>
        </is>
      </c>
      <c r="G2493" t="inlineStr">
        <is>
          <t>0</t>
        </is>
      </c>
      <c r="H2493" t="inlineStr">
        <is>
          <t>seodomains.website</t>
        </is>
      </c>
      <c r="I2493" s="30" t="inlineStr">
        <is>
          <t>MONITOR</t>
        </is>
      </c>
      <c r="J2493" t="inlineStr">
        <is>
          <t>2026-05-10</t>
        </is>
      </c>
      <c r="K2493" t="inlineStr">
        <is>
          <t>2026-07-17</t>
        </is>
      </c>
    </row>
    <row r="2494">
      <c r="A2494" t="n">
        <v>2491</v>
      </c>
      <c r="B2494" t="inlineStr">
        <is>
          <t>https://seodomains.website/domain/domain/part/150646/lan/es</t>
        </is>
      </c>
      <c r="C2494" t="inlineStr">
        <is>
          <t>http://www.masterlawn.com/</t>
        </is>
      </c>
      <c r="D2494" t="inlineStr">
        <is>
          <t>masterlawn.org</t>
        </is>
      </c>
      <c r="E2494" t="inlineStr">
        <is>
          <t>true</t>
        </is>
      </c>
      <c r="F2494" t="inlineStr">
        <is>
          <t>false</t>
        </is>
      </c>
      <c r="G2494" t="inlineStr">
        <is>
          <t>0</t>
        </is>
      </c>
      <c r="H2494" t="inlineStr">
        <is>
          <t>seodomains.website</t>
        </is>
      </c>
      <c r="I2494" s="30" t="inlineStr">
        <is>
          <t>MONITOR</t>
        </is>
      </c>
      <c r="J2494" t="inlineStr">
        <is>
          <t>2026-08-13</t>
        </is>
      </c>
      <c r="K2494" t="inlineStr">
        <is>
          <t>2026-08-13</t>
        </is>
      </c>
    </row>
    <row r="2495">
      <c r="A2495" t="n">
        <v>2492</v>
      </c>
      <c r="B2495" t="inlineStr">
        <is>
          <t>https://seodomains.website/domain/domain/part/150646/lan/es</t>
        </is>
      </c>
      <c r="C2495" t="inlineStr">
        <is>
          <t>https://www.masterlawn.com/</t>
        </is>
      </c>
      <c r="D2495" t="inlineStr">
        <is>
          <t>masterlawninc.com</t>
        </is>
      </c>
      <c r="E2495" t="inlineStr">
        <is>
          <t>true</t>
        </is>
      </c>
      <c r="F2495" t="inlineStr">
        <is>
          <t>false</t>
        </is>
      </c>
      <c r="G2495" t="inlineStr">
        <is>
          <t>0</t>
        </is>
      </c>
      <c r="H2495" t="inlineStr">
        <is>
          <t>seodomains.website</t>
        </is>
      </c>
      <c r="I2495" s="30" t="inlineStr">
        <is>
          <t>MONITOR</t>
        </is>
      </c>
      <c r="J2495" t="inlineStr">
        <is>
          <t>2026-05-31</t>
        </is>
      </c>
      <c r="K2495" t="inlineStr">
        <is>
          <t>2026-08-13</t>
        </is>
      </c>
    </row>
    <row r="2496">
      <c r="A2496" t="n">
        <v>2493</v>
      </c>
      <c r="B2496" t="inlineStr">
        <is>
          <t>https://seodomains.website/domain/domain/part/150646/lan/es</t>
        </is>
      </c>
      <c r="C2496" t="inlineStr">
        <is>
          <t>https://masterlawn.com/</t>
        </is>
      </c>
      <c r="D2496" t="inlineStr">
        <is>
          <t>masterlawn.com</t>
        </is>
      </c>
      <c r="E2496" t="inlineStr">
        <is>
          <t>true</t>
        </is>
      </c>
      <c r="F2496" t="inlineStr">
        <is>
          <t>false</t>
        </is>
      </c>
      <c r="G2496" t="inlineStr">
        <is>
          <t>0</t>
        </is>
      </c>
      <c r="H2496" t="inlineStr">
        <is>
          <t>seodomains.website</t>
        </is>
      </c>
      <c r="I2496" s="30" t="inlineStr">
        <is>
          <t>MONITOR</t>
        </is>
      </c>
      <c r="J2496" t="inlineStr">
        <is>
          <t>2026-05-31</t>
        </is>
      </c>
      <c r="K2496" t="inlineStr">
        <is>
          <t>2026-08-13</t>
        </is>
      </c>
    </row>
    <row r="2497">
      <c r="A2497" t="n">
        <v>2494</v>
      </c>
      <c r="B2497" t="inlineStr">
        <is>
          <t>https://seodomains.website/domain/domain/part/155707</t>
        </is>
      </c>
      <c r="C2497" t="inlineStr">
        <is>
          <t>https://www.masterlawn.com/blog/</t>
        </is>
      </c>
      <c r="D2497" t="inlineStr">
        <is>
          <t>midsouthturf.com</t>
        </is>
      </c>
      <c r="E2497" t="inlineStr">
        <is>
          <t>true</t>
        </is>
      </c>
      <c r="F2497" t="inlineStr">
        <is>
          <t>false</t>
        </is>
      </c>
      <c r="G2497" t="inlineStr">
        <is>
          <t>0</t>
        </is>
      </c>
      <c r="H2497" t="inlineStr">
        <is>
          <t>seodomains.website</t>
        </is>
      </c>
      <c r="I2497" s="30" t="inlineStr">
        <is>
          <t>MONITOR</t>
        </is>
      </c>
      <c r="J2497" t="inlineStr">
        <is>
          <t>2026-07-02</t>
        </is>
      </c>
      <c r="K2497" t="inlineStr">
        <is>
          <t>2026-07-02</t>
        </is>
      </c>
    </row>
    <row r="2498">
      <c r="A2498" t="n">
        <v>2495</v>
      </c>
      <c r="B2498" t="inlineStr">
        <is>
          <t>http://seol.store/domain/domain/part/150646</t>
        </is>
      </c>
      <c r="C2498" t="inlineStr">
        <is>
          <t>https://www.masterlawn.com/</t>
        </is>
      </c>
      <c r="D2498" t="inlineStr">
        <is>
          <t>masterlawninc.com</t>
        </is>
      </c>
      <c r="E2498" t="inlineStr">
        <is>
          <t>true</t>
        </is>
      </c>
      <c r="F2498" t="inlineStr">
        <is>
          <t>false</t>
        </is>
      </c>
      <c r="G2498" t="inlineStr">
        <is>
          <t>1</t>
        </is>
      </c>
      <c r="H2498" t="inlineStr">
        <is>
          <t>seol.store</t>
        </is>
      </c>
      <c r="I2498" s="30" t="inlineStr">
        <is>
          <t>MONITOR</t>
        </is>
      </c>
      <c r="J2498" t="inlineStr">
        <is>
          <t>2026-04-23</t>
        </is>
      </c>
      <c r="K2498" t="inlineStr">
        <is>
          <t>2026-07-20</t>
        </is>
      </c>
    </row>
    <row r="2499">
      <c r="A2499" t="n">
        <v>2496</v>
      </c>
      <c r="B2499" t="inlineStr">
        <is>
          <t>http://seol.store/domain/domain/part/150646</t>
        </is>
      </c>
      <c r="C2499" t="inlineStr">
        <is>
          <t>http://www.masterlawn.com/</t>
        </is>
      </c>
      <c r="D2499" t="inlineStr">
        <is>
          <t>masterlawn.org</t>
        </is>
      </c>
      <c r="E2499" t="inlineStr">
        <is>
          <t>true</t>
        </is>
      </c>
      <c r="F2499" t="inlineStr">
        <is>
          <t>false</t>
        </is>
      </c>
      <c r="G2499" t="inlineStr">
        <is>
          <t>1</t>
        </is>
      </c>
      <c r="H2499" t="inlineStr">
        <is>
          <t>seol.store</t>
        </is>
      </c>
      <c r="I2499" s="30" t="inlineStr">
        <is>
          <t>MONITOR</t>
        </is>
      </c>
      <c r="J2499" t="inlineStr">
        <is>
          <t>2026-07-20</t>
        </is>
      </c>
      <c r="K2499" t="inlineStr">
        <is>
          <t>2026-07-20</t>
        </is>
      </c>
    </row>
    <row r="2500">
      <c r="A2500" t="n">
        <v>2497</v>
      </c>
      <c r="B2500" t="inlineStr">
        <is>
          <t>http://seol.store/domain/domain/part/150646</t>
        </is>
      </c>
      <c r="C2500" t="inlineStr">
        <is>
          <t>https://masterlawn.com/</t>
        </is>
      </c>
      <c r="D2500" t="inlineStr">
        <is>
          <t>masterlawn.com</t>
        </is>
      </c>
      <c r="E2500" t="inlineStr">
        <is>
          <t>true</t>
        </is>
      </c>
      <c r="F2500" t="inlineStr">
        <is>
          <t>false</t>
        </is>
      </c>
      <c r="G2500" t="inlineStr">
        <is>
          <t>1</t>
        </is>
      </c>
      <c r="H2500" t="inlineStr">
        <is>
          <t>seol.store</t>
        </is>
      </c>
      <c r="I2500" s="30" t="inlineStr">
        <is>
          <t>MONITOR</t>
        </is>
      </c>
      <c r="J2500" t="inlineStr">
        <is>
          <t>2026-04-23</t>
        </is>
      </c>
      <c r="K2500" t="inlineStr">
        <is>
          <t>2026-07-20</t>
        </is>
      </c>
    </row>
    <row r="2501">
      <c r="A2501" t="n">
        <v>2498</v>
      </c>
      <c r="B2501" t="inlineStr">
        <is>
          <t>http://seol.store/domain/domain/part/100763</t>
        </is>
      </c>
      <c r="C2501" t="inlineStr">
        <is>
          <t>https://www.masterlawn.com/</t>
        </is>
      </c>
      <c r="D2501" t="inlineStr">
        <is>
          <t>greenkingspray.com</t>
        </is>
      </c>
      <c r="E2501" t="inlineStr">
        <is>
          <t>true</t>
        </is>
      </c>
      <c r="F2501" t="inlineStr">
        <is>
          <t>false</t>
        </is>
      </c>
      <c r="G2501" t="inlineStr">
        <is>
          <t>0</t>
        </is>
      </c>
      <c r="H2501" t="inlineStr">
        <is>
          <t>seol.store</t>
        </is>
      </c>
      <c r="I2501" s="30" t="inlineStr">
        <is>
          <t>MONITOR</t>
        </is>
      </c>
      <c r="J2501" t="inlineStr">
        <is>
          <t>2026-05-06</t>
        </is>
      </c>
      <c r="K2501" t="inlineStr">
        <is>
          <t>2026-05-06</t>
        </is>
      </c>
    </row>
    <row r="2502">
      <c r="A2502" t="n">
        <v>2499</v>
      </c>
      <c r="B2502" t="inlineStr">
        <is>
          <t>http://www.seol.store/domain/domain/part/150646</t>
        </is>
      </c>
      <c r="C2502" t="inlineStr">
        <is>
          <t>http://www.masterlawn.com/</t>
        </is>
      </c>
      <c r="D2502" t="inlineStr">
        <is>
          <t>masterlawn.org</t>
        </is>
      </c>
      <c r="E2502" t="inlineStr">
        <is>
          <t>true</t>
        </is>
      </c>
      <c r="F2502" t="inlineStr">
        <is>
          <t>false</t>
        </is>
      </c>
      <c r="G2502" t="inlineStr">
        <is>
          <t>0</t>
        </is>
      </c>
      <c r="H2502" t="inlineStr">
        <is>
          <t>seol.store</t>
        </is>
      </c>
      <c r="I2502" s="30" t="inlineStr">
        <is>
          <t>MONITOR</t>
        </is>
      </c>
      <c r="J2502" t="inlineStr">
        <is>
          <t>2026-07-20</t>
        </is>
      </c>
      <c r="K2502" t="inlineStr">
        <is>
          <t>2026-08-29</t>
        </is>
      </c>
    </row>
    <row r="2503">
      <c r="A2503" t="n">
        <v>2500</v>
      </c>
      <c r="B2503" t="inlineStr">
        <is>
          <t>http://www.seol.store/domain/domain/part/150646</t>
        </is>
      </c>
      <c r="C2503" t="inlineStr">
        <is>
          <t>https://www.masterlawn.com/</t>
        </is>
      </c>
      <c r="D2503" t="inlineStr">
        <is>
          <t>masterlawninc.com</t>
        </is>
      </c>
      <c r="E2503" t="inlineStr">
        <is>
          <t>true</t>
        </is>
      </c>
      <c r="F2503" t="inlineStr">
        <is>
          <t>false</t>
        </is>
      </c>
      <c r="G2503" t="inlineStr">
        <is>
          <t>0</t>
        </is>
      </c>
      <c r="H2503" t="inlineStr">
        <is>
          <t>seol.store</t>
        </is>
      </c>
      <c r="I2503" s="30" t="inlineStr">
        <is>
          <t>MONITOR</t>
        </is>
      </c>
      <c r="J2503" t="inlineStr">
        <is>
          <t>2026-07-01</t>
        </is>
      </c>
      <c r="K2503" t="inlineStr">
        <is>
          <t>2026-08-29</t>
        </is>
      </c>
    </row>
    <row r="2504">
      <c r="A2504" t="n">
        <v>2501</v>
      </c>
      <c r="B2504" t="inlineStr">
        <is>
          <t>http://www.seol.store/domain/domain/part/150646</t>
        </is>
      </c>
      <c r="C2504" t="inlineStr">
        <is>
          <t>https://masterlawn.com/</t>
        </is>
      </c>
      <c r="D2504" t="inlineStr">
        <is>
          <t>masterlawn.com</t>
        </is>
      </c>
      <c r="E2504" t="inlineStr">
        <is>
          <t>true</t>
        </is>
      </c>
      <c r="F2504" t="inlineStr">
        <is>
          <t>false</t>
        </is>
      </c>
      <c r="G2504" t="inlineStr">
        <is>
          <t>0</t>
        </is>
      </c>
      <c r="H2504" t="inlineStr">
        <is>
          <t>seol.store</t>
        </is>
      </c>
      <c r="I2504" s="30" t="inlineStr">
        <is>
          <t>MONITOR</t>
        </is>
      </c>
      <c r="J2504" t="inlineStr">
        <is>
          <t>2026-07-01</t>
        </is>
      </c>
      <c r="K2504" t="inlineStr">
        <is>
          <t>2026-08-29</t>
        </is>
      </c>
    </row>
    <row r="2505">
      <c r="A2505" t="n">
        <v>2502</v>
      </c>
      <c r="B2505" t="inlineStr">
        <is>
          <t>http://www.seol.store/domain/domain/part/155707</t>
        </is>
      </c>
      <c r="C2505" t="inlineStr">
        <is>
          <t>https://www.masterlawn.com/blog/</t>
        </is>
      </c>
      <c r="D2505" t="inlineStr">
        <is>
          <t>midsouthturf.com</t>
        </is>
      </c>
      <c r="E2505" t="inlineStr">
        <is>
          <t>true</t>
        </is>
      </c>
      <c r="F2505" t="inlineStr">
        <is>
          <t>false</t>
        </is>
      </c>
      <c r="G2505" t="inlineStr">
        <is>
          <t>0</t>
        </is>
      </c>
      <c r="H2505" t="inlineStr">
        <is>
          <t>seol.store</t>
        </is>
      </c>
      <c r="I2505" s="30" t="inlineStr">
        <is>
          <t>MONITOR</t>
        </is>
      </c>
      <c r="J2505" t="inlineStr">
        <is>
          <t>2026-07-17</t>
        </is>
      </c>
      <c r="K2505" t="inlineStr">
        <is>
          <t>2026-08-26</t>
        </is>
      </c>
    </row>
    <row r="2506">
      <c r="A2506" t="n">
        <v>2503</v>
      </c>
      <c r="B2506" t="inlineStr">
        <is>
          <t>https://seol.store/domain/domain/part/100763</t>
        </is>
      </c>
      <c r="C2506" t="inlineStr">
        <is>
          <t>https://www.masterlawn.com/</t>
        </is>
      </c>
      <c r="D2506" t="inlineStr">
        <is>
          <t>greenkingspray.com</t>
        </is>
      </c>
      <c r="E2506" t="inlineStr">
        <is>
          <t>true</t>
        </is>
      </c>
      <c r="F2506" t="inlineStr">
        <is>
          <t>false</t>
        </is>
      </c>
      <c r="G2506" t="inlineStr">
        <is>
          <t>0</t>
        </is>
      </c>
      <c r="H2506" t="inlineStr">
        <is>
          <t>seol.store</t>
        </is>
      </c>
      <c r="I2506" s="30" t="inlineStr">
        <is>
          <t>MONITOR</t>
        </is>
      </c>
      <c r="J2506" t="inlineStr">
        <is>
          <t>2026-08-04</t>
        </is>
      </c>
      <c r="K2506" t="inlineStr">
        <is>
          <t>2026-08-04</t>
        </is>
      </c>
    </row>
    <row r="2507">
      <c r="A2507" t="n">
        <v>2504</v>
      </c>
      <c r="B2507" t="inlineStr">
        <is>
          <t>https://seol.store/domain/domain/part/150646</t>
        </is>
      </c>
      <c r="C2507" t="inlineStr">
        <is>
          <t>http://www.masterlawn.com/</t>
        </is>
      </c>
      <c r="D2507" t="inlineStr">
        <is>
          <t>masterlawn.org</t>
        </is>
      </c>
      <c r="E2507" t="inlineStr">
        <is>
          <t>true</t>
        </is>
      </c>
      <c r="F2507" t="inlineStr">
        <is>
          <t>false</t>
        </is>
      </c>
      <c r="G2507" t="inlineStr">
        <is>
          <t>0</t>
        </is>
      </c>
      <c r="H2507" t="inlineStr">
        <is>
          <t>seol.store</t>
        </is>
      </c>
      <c r="I2507" s="30" t="inlineStr">
        <is>
          <t>MONITOR</t>
        </is>
      </c>
      <c r="J2507" t="inlineStr">
        <is>
          <t>2026-07-13</t>
        </is>
      </c>
      <c r="K2507" t="inlineStr">
        <is>
          <t>2026-07-28</t>
        </is>
      </c>
    </row>
    <row r="2508">
      <c r="A2508" t="n">
        <v>2505</v>
      </c>
      <c r="B2508" t="inlineStr">
        <is>
          <t>https://seol.store/domain/domain/part/150646</t>
        </is>
      </c>
      <c r="C2508" t="inlineStr">
        <is>
          <t>https://www.masterlawn.com/</t>
        </is>
      </c>
      <c r="D2508" t="inlineStr">
        <is>
          <t>masterlawn.net</t>
        </is>
      </c>
      <c r="E2508" t="inlineStr">
        <is>
          <t>true</t>
        </is>
      </c>
      <c r="F2508" t="inlineStr">
        <is>
          <t>false</t>
        </is>
      </c>
      <c r="G2508" t="inlineStr">
        <is>
          <t>0</t>
        </is>
      </c>
      <c r="H2508" t="inlineStr">
        <is>
          <t>seol.store</t>
        </is>
      </c>
      <c r="I2508" s="30" t="inlineStr">
        <is>
          <t>MONITOR</t>
        </is>
      </c>
      <c r="J2508" t="inlineStr">
        <is>
          <t>2026-03-31</t>
        </is>
      </c>
      <c r="K2508" t="inlineStr">
        <is>
          <t>2026-04-04</t>
        </is>
      </c>
    </row>
    <row r="2509">
      <c r="A2509" t="n">
        <v>2506</v>
      </c>
      <c r="B2509" t="inlineStr">
        <is>
          <t>https://seol.store/domain/domain/part/150646</t>
        </is>
      </c>
      <c r="C2509" t="inlineStr">
        <is>
          <t>https://www.masterlawn.com/</t>
        </is>
      </c>
      <c r="D2509" t="inlineStr">
        <is>
          <t>masterlawninc.com</t>
        </is>
      </c>
      <c r="E2509" t="inlineStr">
        <is>
          <t>true</t>
        </is>
      </c>
      <c r="F2509" t="inlineStr">
        <is>
          <t>false</t>
        </is>
      </c>
      <c r="G2509" t="inlineStr">
        <is>
          <t>0</t>
        </is>
      </c>
      <c r="H2509" t="inlineStr">
        <is>
          <t>seol.store</t>
        </is>
      </c>
      <c r="I2509" s="30" t="inlineStr">
        <is>
          <t>MONITOR</t>
        </is>
      </c>
      <c r="J2509" t="inlineStr">
        <is>
          <t>2026-03-31</t>
        </is>
      </c>
      <c r="K2509" t="inlineStr">
        <is>
          <t>2026-07-28</t>
        </is>
      </c>
    </row>
    <row r="2510">
      <c r="A2510" t="n">
        <v>2507</v>
      </c>
      <c r="B2510" t="inlineStr">
        <is>
          <t>https://seol.store/domain/domain/part/150646</t>
        </is>
      </c>
      <c r="C2510" t="inlineStr">
        <is>
          <t>https://masterlawn.com/</t>
        </is>
      </c>
      <c r="D2510" t="inlineStr">
        <is>
          <t>masterlawn.com</t>
        </is>
      </c>
      <c r="E2510" t="inlineStr">
        <is>
          <t>true</t>
        </is>
      </c>
      <c r="F2510" t="inlineStr">
        <is>
          <t>false</t>
        </is>
      </c>
      <c r="G2510" t="inlineStr">
        <is>
          <t>0</t>
        </is>
      </c>
      <c r="H2510" t="inlineStr">
        <is>
          <t>seol.store</t>
        </is>
      </c>
      <c r="I2510" s="30" t="inlineStr">
        <is>
          <t>MONITOR</t>
        </is>
      </c>
      <c r="J2510" t="inlineStr">
        <is>
          <t>2026-03-31</t>
        </is>
      </c>
      <c r="K2510" t="inlineStr">
        <is>
          <t>2026-07-28</t>
        </is>
      </c>
    </row>
    <row r="2511">
      <c r="A2511" t="n">
        <v>2508</v>
      </c>
      <c r="B2511" t="inlineStr">
        <is>
          <t>https://seol.store/domain/domain/part/150646</t>
        </is>
      </c>
      <c r="C2511" t="inlineStr">
        <is>
          <t>https://www.masterlawn.com/</t>
        </is>
      </c>
      <c r="D2511" t="inlineStr">
        <is>
          <t>masterlawn.org</t>
        </is>
      </c>
      <c r="E2511" t="inlineStr">
        <is>
          <t>true</t>
        </is>
      </c>
      <c r="F2511" t="inlineStr">
        <is>
          <t>false</t>
        </is>
      </c>
      <c r="G2511" t="inlineStr">
        <is>
          <t>0</t>
        </is>
      </c>
      <c r="H2511" t="inlineStr">
        <is>
          <t>seol.store</t>
        </is>
      </c>
      <c r="I2511" s="30" t="inlineStr">
        <is>
          <t>MONITOR</t>
        </is>
      </c>
      <c r="J2511" t="inlineStr">
        <is>
          <t>2026-03-31</t>
        </is>
      </c>
      <c r="K2511" t="inlineStr">
        <is>
          <t>2026-04-04</t>
        </is>
      </c>
    </row>
    <row r="2512">
      <c r="A2512" t="n">
        <v>2509</v>
      </c>
      <c r="B2512" t="inlineStr">
        <is>
          <t>https://seol.store/domain/domain/part/150646/</t>
        </is>
      </c>
      <c r="C2512" t="inlineStr">
        <is>
          <t>http://www.masterlawn.com/</t>
        </is>
      </c>
      <c r="D2512" t="inlineStr">
        <is>
          <t>masterlawn.org</t>
        </is>
      </c>
      <c r="E2512" t="inlineStr">
        <is>
          <t>true</t>
        </is>
      </c>
      <c r="F2512" t="inlineStr">
        <is>
          <t>false</t>
        </is>
      </c>
      <c r="G2512" t="inlineStr">
        <is>
          <t>0</t>
        </is>
      </c>
      <c r="H2512" t="inlineStr">
        <is>
          <t>seol.store</t>
        </is>
      </c>
      <c r="I2512" s="30" t="inlineStr">
        <is>
          <t>MONITOR</t>
        </is>
      </c>
      <c r="J2512" t="inlineStr">
        <is>
          <t>2026-07-25</t>
        </is>
      </c>
      <c r="K2512" t="inlineStr">
        <is>
          <t>2026-07-25</t>
        </is>
      </c>
    </row>
    <row r="2513">
      <c r="A2513" t="n">
        <v>2510</v>
      </c>
      <c r="B2513" t="inlineStr">
        <is>
          <t>https://seol.store/domain/domain/part/150646/</t>
        </is>
      </c>
      <c r="C2513" t="inlineStr">
        <is>
          <t>https://www.masterlawn.com/</t>
        </is>
      </c>
      <c r="D2513" t="inlineStr">
        <is>
          <t>masterlawn.net</t>
        </is>
      </c>
      <c r="E2513" t="inlineStr">
        <is>
          <t>true</t>
        </is>
      </c>
      <c r="F2513" t="inlineStr">
        <is>
          <t>false</t>
        </is>
      </c>
      <c r="G2513" t="inlineStr">
        <is>
          <t>0</t>
        </is>
      </c>
      <c r="H2513" t="inlineStr">
        <is>
          <t>seol.store</t>
        </is>
      </c>
      <c r="I2513" s="30" t="inlineStr">
        <is>
          <t>MONITOR</t>
        </is>
      </c>
      <c r="J2513" t="inlineStr">
        <is>
          <t>2026-03-25</t>
        </is>
      </c>
      <c r="K2513" t="inlineStr">
        <is>
          <t>2026-03-25</t>
        </is>
      </c>
    </row>
    <row r="2514">
      <c r="A2514" t="n">
        <v>2511</v>
      </c>
      <c r="B2514" t="inlineStr">
        <is>
          <t>https://seol.store/domain/domain/part/150646/</t>
        </is>
      </c>
      <c r="C2514" t="inlineStr">
        <is>
          <t>https://www.masterlawn.com/</t>
        </is>
      </c>
      <c r="D2514" t="inlineStr">
        <is>
          <t>masterlawn.org</t>
        </is>
      </c>
      <c r="E2514" t="inlineStr">
        <is>
          <t>true</t>
        </is>
      </c>
      <c r="F2514" t="inlineStr">
        <is>
          <t>false</t>
        </is>
      </c>
      <c r="G2514" t="inlineStr">
        <is>
          <t>0</t>
        </is>
      </c>
      <c r="H2514" t="inlineStr">
        <is>
          <t>seol.store</t>
        </is>
      </c>
      <c r="I2514" s="30" t="inlineStr">
        <is>
          <t>MONITOR</t>
        </is>
      </c>
      <c r="J2514" t="inlineStr">
        <is>
          <t>2026-03-25</t>
        </is>
      </c>
      <c r="K2514" t="inlineStr">
        <is>
          <t>2026-03-25</t>
        </is>
      </c>
    </row>
    <row r="2515">
      <c r="A2515" t="n">
        <v>2512</v>
      </c>
      <c r="B2515" t="inlineStr">
        <is>
          <t>https://seol.store/domain/domain/part/150646/</t>
        </is>
      </c>
      <c r="C2515" t="inlineStr">
        <is>
          <t>https://www.masterlawn.com/</t>
        </is>
      </c>
      <c r="D2515" t="inlineStr">
        <is>
          <t>masterlawninc.com</t>
        </is>
      </c>
      <c r="E2515" t="inlineStr">
        <is>
          <t>true</t>
        </is>
      </c>
      <c r="F2515" t="inlineStr">
        <is>
          <t>false</t>
        </is>
      </c>
      <c r="G2515" t="inlineStr">
        <is>
          <t>0</t>
        </is>
      </c>
      <c r="H2515" t="inlineStr">
        <is>
          <t>seol.store</t>
        </is>
      </c>
      <c r="I2515" s="30" t="inlineStr">
        <is>
          <t>MONITOR</t>
        </is>
      </c>
      <c r="J2515" t="inlineStr">
        <is>
          <t>2026-03-25</t>
        </is>
      </c>
      <c r="K2515" t="inlineStr">
        <is>
          <t>2026-07-25</t>
        </is>
      </c>
    </row>
    <row r="2516">
      <c r="A2516" t="n">
        <v>2513</v>
      </c>
      <c r="B2516" t="inlineStr">
        <is>
          <t>https://seol.store/domain/domain/part/150646/</t>
        </is>
      </c>
      <c r="C2516" t="inlineStr">
        <is>
          <t>https://masterlawn.com/</t>
        </is>
      </c>
      <c r="D2516" t="inlineStr">
        <is>
          <t>masterlawn.com</t>
        </is>
      </c>
      <c r="E2516" t="inlineStr">
        <is>
          <t>true</t>
        </is>
      </c>
      <c r="F2516" t="inlineStr">
        <is>
          <t>false</t>
        </is>
      </c>
      <c r="G2516" t="inlineStr">
        <is>
          <t>0</t>
        </is>
      </c>
      <c r="H2516" t="inlineStr">
        <is>
          <t>seol.store</t>
        </is>
      </c>
      <c r="I2516" s="30" t="inlineStr">
        <is>
          <t>MONITOR</t>
        </is>
      </c>
      <c r="J2516" t="inlineStr">
        <is>
          <t>2026-03-25</t>
        </is>
      </c>
      <c r="K2516" t="inlineStr">
        <is>
          <t>2026-07-25</t>
        </is>
      </c>
    </row>
    <row r="2517">
      <c r="A2517" t="n">
        <v>2514</v>
      </c>
      <c r="B2517" t="inlineStr">
        <is>
          <t>https://seol.store/domain/domain/part/150646/gooddafa24.wordpress.com</t>
        </is>
      </c>
      <c r="C2517" t="inlineStr">
        <is>
          <t>http://www.masterlawn.com/</t>
        </is>
      </c>
      <c r="D2517" t="inlineStr">
        <is>
          <t>masterlawn.org</t>
        </is>
      </c>
      <c r="E2517" t="inlineStr">
        <is>
          <t>true</t>
        </is>
      </c>
      <c r="F2517" t="inlineStr">
        <is>
          <t>false</t>
        </is>
      </c>
      <c r="G2517" t="inlineStr">
        <is>
          <t>0</t>
        </is>
      </c>
      <c r="H2517" t="inlineStr">
        <is>
          <t>seol.store</t>
        </is>
      </c>
      <c r="I2517" s="30" t="inlineStr">
        <is>
          <t>MONITOR</t>
        </is>
      </c>
      <c r="J2517" t="inlineStr">
        <is>
          <t>2026-08-23</t>
        </is>
      </c>
      <c r="K2517" t="inlineStr">
        <is>
          <t>2026-08-23</t>
        </is>
      </c>
    </row>
    <row r="2518">
      <c r="A2518" t="n">
        <v>2515</v>
      </c>
      <c r="B2518" t="inlineStr">
        <is>
          <t>https://seol.store/domain/domain/part/150646/gooddafa24.wordpress.com</t>
        </is>
      </c>
      <c r="C2518" t="inlineStr">
        <is>
          <t>https://masterlawn.com/</t>
        </is>
      </c>
      <c r="D2518" t="inlineStr">
        <is>
          <t>masterlawn.com</t>
        </is>
      </c>
      <c r="E2518" t="inlineStr">
        <is>
          <t>true</t>
        </is>
      </c>
      <c r="F2518" t="inlineStr">
        <is>
          <t>false</t>
        </is>
      </c>
      <c r="G2518" t="inlineStr">
        <is>
          <t>0</t>
        </is>
      </c>
      <c r="H2518" t="inlineStr">
        <is>
          <t>seol.store</t>
        </is>
      </c>
      <c r="I2518" s="30" t="inlineStr">
        <is>
          <t>MONITOR</t>
        </is>
      </c>
      <c r="J2518" t="inlineStr">
        <is>
          <t>2026-04-17</t>
        </is>
      </c>
      <c r="K2518" t="inlineStr">
        <is>
          <t>2026-08-23</t>
        </is>
      </c>
    </row>
    <row r="2519">
      <c r="A2519" t="n">
        <v>2516</v>
      </c>
      <c r="B2519" t="inlineStr">
        <is>
          <t>https://seol.store/domain/domain/part/150646/gooddafa24.wordpress.com</t>
        </is>
      </c>
      <c r="C2519" t="inlineStr">
        <is>
          <t>https://www.masterlawn.com/</t>
        </is>
      </c>
      <c r="D2519" t="inlineStr">
        <is>
          <t>masterlawninc.com</t>
        </is>
      </c>
      <c r="E2519" t="inlineStr">
        <is>
          <t>true</t>
        </is>
      </c>
      <c r="F2519" t="inlineStr">
        <is>
          <t>false</t>
        </is>
      </c>
      <c r="G2519" t="inlineStr">
        <is>
          <t>0</t>
        </is>
      </c>
      <c r="H2519" t="inlineStr">
        <is>
          <t>seol.store</t>
        </is>
      </c>
      <c r="I2519" s="30" t="inlineStr">
        <is>
          <t>MONITOR</t>
        </is>
      </c>
      <c r="J2519" t="inlineStr">
        <is>
          <t>2026-04-17</t>
        </is>
      </c>
      <c r="K2519" t="inlineStr">
        <is>
          <t>2026-08-23</t>
        </is>
      </c>
    </row>
    <row r="2520">
      <c r="A2520" t="n">
        <v>2517</v>
      </c>
      <c r="B2520" t="inlineStr">
        <is>
          <t>https://seol.store/domain/domain/part/150646/gooddafa24.wordpress.com</t>
        </is>
      </c>
      <c r="C2520" t="inlineStr">
        <is>
          <t>https://www.masterlawn.com/</t>
        </is>
      </c>
      <c r="D2520" t="inlineStr">
        <is>
          <t>masterlawn.net</t>
        </is>
      </c>
      <c r="E2520" t="inlineStr">
        <is>
          <t>true</t>
        </is>
      </c>
      <c r="F2520" t="inlineStr">
        <is>
          <t>false</t>
        </is>
      </c>
      <c r="G2520" t="inlineStr">
        <is>
          <t>0</t>
        </is>
      </c>
      <c r="H2520" t="inlineStr">
        <is>
          <t>seol.store</t>
        </is>
      </c>
      <c r="I2520" s="30" t="inlineStr">
        <is>
          <t>MONITOR</t>
        </is>
      </c>
      <c r="J2520" t="inlineStr">
        <is>
          <t>2026-04-17</t>
        </is>
      </c>
      <c r="K2520" t="inlineStr">
        <is>
          <t>2026-04-17</t>
        </is>
      </c>
    </row>
    <row r="2521">
      <c r="A2521" t="n">
        <v>2518</v>
      </c>
      <c r="B2521" t="inlineStr">
        <is>
          <t>https://seol.store/domain/domain/part/150646/mustdafa24.wordpress.com</t>
        </is>
      </c>
      <c r="C2521" t="inlineStr">
        <is>
          <t>http://www.masterlawn.com/</t>
        </is>
      </c>
      <c r="D2521" t="inlineStr">
        <is>
          <t>masterlawn.org</t>
        </is>
      </c>
      <c r="E2521" t="inlineStr">
        <is>
          <t>true</t>
        </is>
      </c>
      <c r="F2521" t="inlineStr">
        <is>
          <t>false</t>
        </is>
      </c>
      <c r="G2521" t="inlineStr">
        <is>
          <t>0</t>
        </is>
      </c>
      <c r="H2521" t="inlineStr">
        <is>
          <t>seol.store</t>
        </is>
      </c>
      <c r="I2521" s="30" t="inlineStr">
        <is>
          <t>MONITOR</t>
        </is>
      </c>
      <c r="J2521" t="inlineStr">
        <is>
          <t>2026-08-24</t>
        </is>
      </c>
      <c r="K2521" t="inlineStr">
        <is>
          <t>2026-08-24</t>
        </is>
      </c>
    </row>
    <row r="2522">
      <c r="A2522" t="n">
        <v>2519</v>
      </c>
      <c r="B2522" t="inlineStr">
        <is>
          <t>https://seol.store/domain/domain/part/150646/mustdafa24.wordpress.com</t>
        </is>
      </c>
      <c r="C2522" t="inlineStr">
        <is>
          <t>https://www.masterlawn.com/</t>
        </is>
      </c>
      <c r="D2522" t="inlineStr">
        <is>
          <t>masterlawninc.com</t>
        </is>
      </c>
      <c r="E2522" t="inlineStr">
        <is>
          <t>true</t>
        </is>
      </c>
      <c r="F2522" t="inlineStr">
        <is>
          <t>false</t>
        </is>
      </c>
      <c r="G2522" t="inlineStr">
        <is>
          <t>0</t>
        </is>
      </c>
      <c r="H2522" t="inlineStr">
        <is>
          <t>seol.store</t>
        </is>
      </c>
      <c r="I2522" s="30" t="inlineStr">
        <is>
          <t>MONITOR</t>
        </is>
      </c>
      <c r="J2522" t="inlineStr">
        <is>
          <t>2026-04-18</t>
        </is>
      </c>
      <c r="K2522" t="inlineStr">
        <is>
          <t>2026-08-24</t>
        </is>
      </c>
    </row>
    <row r="2523">
      <c r="A2523" t="n">
        <v>2520</v>
      </c>
      <c r="B2523" t="inlineStr">
        <is>
          <t>https://seol.store/domain/domain/part/150646/mustdafa24.wordpress.com</t>
        </is>
      </c>
      <c r="C2523" t="inlineStr">
        <is>
          <t>https://www.masterlawn.com/</t>
        </is>
      </c>
      <c r="D2523" t="inlineStr">
        <is>
          <t>masterlawn.net</t>
        </is>
      </c>
      <c r="E2523" t="inlineStr">
        <is>
          <t>true</t>
        </is>
      </c>
      <c r="F2523" t="inlineStr">
        <is>
          <t>false</t>
        </is>
      </c>
      <c r="G2523" t="inlineStr">
        <is>
          <t>0</t>
        </is>
      </c>
      <c r="H2523" t="inlineStr">
        <is>
          <t>seol.store</t>
        </is>
      </c>
      <c r="I2523" s="30" t="inlineStr">
        <is>
          <t>MONITOR</t>
        </is>
      </c>
      <c r="J2523" t="inlineStr">
        <is>
          <t>2026-04-18</t>
        </is>
      </c>
      <c r="K2523" t="inlineStr">
        <is>
          <t>2026-04-18</t>
        </is>
      </c>
    </row>
    <row r="2524">
      <c r="A2524" t="n">
        <v>2521</v>
      </c>
      <c r="B2524" t="inlineStr">
        <is>
          <t>https://seol.store/domain/domain/part/150646/mustdafa24.wordpress.com</t>
        </is>
      </c>
      <c r="C2524" t="inlineStr">
        <is>
          <t>https://masterlawn.com/</t>
        </is>
      </c>
      <c r="D2524" t="inlineStr">
        <is>
          <t>masterlawn.com</t>
        </is>
      </c>
      <c r="E2524" t="inlineStr">
        <is>
          <t>true</t>
        </is>
      </c>
      <c r="F2524" t="inlineStr">
        <is>
          <t>false</t>
        </is>
      </c>
      <c r="G2524" t="inlineStr">
        <is>
          <t>0</t>
        </is>
      </c>
      <c r="H2524" t="inlineStr">
        <is>
          <t>seol.store</t>
        </is>
      </c>
      <c r="I2524" s="30" t="inlineStr">
        <is>
          <t>MONITOR</t>
        </is>
      </c>
      <c r="J2524" t="inlineStr">
        <is>
          <t>2026-04-18</t>
        </is>
      </c>
      <c r="K2524" t="inlineStr">
        <is>
          <t>2026-08-24</t>
        </is>
      </c>
    </row>
    <row r="2525">
      <c r="A2525" t="n">
        <v>2522</v>
      </c>
      <c r="B2525" t="inlineStr">
        <is>
          <t>https://seol.store/domain/domain/part/155707</t>
        </is>
      </c>
      <c r="C2525" t="inlineStr">
        <is>
          <t>https://www.masterlawn.com/blog/</t>
        </is>
      </c>
      <c r="D2525" t="inlineStr">
        <is>
          <t>midsouthturf.com</t>
        </is>
      </c>
      <c r="E2525" t="inlineStr">
        <is>
          <t>true</t>
        </is>
      </c>
      <c r="F2525" t="inlineStr">
        <is>
          <t>false</t>
        </is>
      </c>
      <c r="G2525" t="inlineStr">
        <is>
          <t>0</t>
        </is>
      </c>
      <c r="H2525" t="inlineStr">
        <is>
          <t>seol.store</t>
        </is>
      </c>
      <c r="I2525" s="30" t="inlineStr">
        <is>
          <t>MONITOR</t>
        </is>
      </c>
      <c r="J2525" t="inlineStr">
        <is>
          <t>2026-08-05</t>
        </is>
      </c>
      <c r="K2525" t="inlineStr">
        <is>
          <t>2026-08-21</t>
        </is>
      </c>
    </row>
    <row r="2526">
      <c r="A2526" t="n">
        <v>2523</v>
      </c>
      <c r="B2526" t="inlineStr">
        <is>
          <t>https://seol.store/domain/domain/part/155707/lan/ar</t>
        </is>
      </c>
      <c r="C2526" t="inlineStr">
        <is>
          <t>https://www.masterlawn.com/blog/</t>
        </is>
      </c>
      <c r="D2526" t="inlineStr">
        <is>
          <t>midsouthturf.com</t>
        </is>
      </c>
      <c r="E2526" t="inlineStr">
        <is>
          <t>true</t>
        </is>
      </c>
      <c r="F2526" t="inlineStr">
        <is>
          <t>false</t>
        </is>
      </c>
      <c r="G2526" t="inlineStr">
        <is>
          <t>0</t>
        </is>
      </c>
      <c r="H2526" t="inlineStr">
        <is>
          <t>seol.store</t>
        </is>
      </c>
      <c r="I2526" s="30" t="inlineStr">
        <is>
          <t>MONITOR</t>
        </is>
      </c>
      <c r="J2526" t="inlineStr">
        <is>
          <t>2026-08-31</t>
        </is>
      </c>
      <c r="K2526" t="inlineStr">
        <is>
          <t>2026-08-31</t>
        </is>
      </c>
    </row>
    <row r="2527">
      <c r="A2527" t="n">
        <v>2524</v>
      </c>
      <c r="B2527" t="inlineStr">
        <is>
          <t>https://sergechel.info/list-4159d2ef276d81c110c4c27db8ed175d</t>
        </is>
      </c>
      <c r="C2527" t="inlineStr">
        <is>
          <t>https://masterlawn.com/</t>
        </is>
      </c>
      <c r="D2527" t="inlineStr">
        <is>
          <t>masterlawn.com</t>
        </is>
      </c>
      <c r="E2527" t="inlineStr">
        <is>
          <t>false</t>
        </is>
      </c>
      <c r="F2527" t="inlineStr">
        <is>
          <t>false</t>
        </is>
      </c>
      <c r="G2527" t="inlineStr">
        <is>
          <t>0</t>
        </is>
      </c>
      <c r="H2527" t="inlineStr">
        <is>
          <t>sergechel.info</t>
        </is>
      </c>
      <c r="I2527" s="30" t="inlineStr">
        <is>
          <t>MONITOR</t>
        </is>
      </c>
      <c r="J2527" t="inlineStr">
        <is>
          <t>2026-02-27</t>
        </is>
      </c>
      <c r="K2527" t="inlineStr">
        <is>
          <t>2026-08-29</t>
        </is>
      </c>
    </row>
    <row r="2528">
      <c r="A2528" t="n">
        <v>2525</v>
      </c>
      <c r="B2528" t="inlineStr">
        <is>
          <t>https://sergechel.info/list-4159d2ef276d81c110c4c27db8ed175d</t>
        </is>
      </c>
      <c r="C2528" t="inlineStr">
        <is>
          <t>https://www.masterlawn.com/</t>
        </is>
      </c>
      <c r="D2528" t="inlineStr">
        <is>
          <t>masterlawninc.com</t>
        </is>
      </c>
      <c r="E2528" t="inlineStr">
        <is>
          <t>false</t>
        </is>
      </c>
      <c r="F2528" t="inlineStr">
        <is>
          <t>false</t>
        </is>
      </c>
      <c r="G2528" t="inlineStr">
        <is>
          <t>0</t>
        </is>
      </c>
      <c r="H2528" t="inlineStr">
        <is>
          <t>sergechel.info</t>
        </is>
      </c>
      <c r="I2528" s="30" t="inlineStr">
        <is>
          <t>MONITOR</t>
        </is>
      </c>
      <c r="J2528" t="inlineStr">
        <is>
          <t>2026-03-19</t>
        </is>
      </c>
      <c r="K2528" t="inlineStr">
        <is>
          <t>2026-08-29</t>
        </is>
      </c>
    </row>
    <row r="2529">
      <c r="A2529" t="n">
        <v>2526</v>
      </c>
      <c r="B2529" t="inlineStr">
        <is>
          <t>https://sergechel.info/list-56bf069542249ec071788517cfaa8459</t>
        </is>
      </c>
      <c r="C2529" t="inlineStr">
        <is>
          <t>http://www.masterlawn.com/</t>
        </is>
      </c>
      <c r="D2529" t="inlineStr">
        <is>
          <t>masterlawn.org</t>
        </is>
      </c>
      <c r="E2529" t="inlineStr">
        <is>
          <t>false</t>
        </is>
      </c>
      <c r="F2529" t="inlineStr">
        <is>
          <t>false</t>
        </is>
      </c>
      <c r="G2529" t="inlineStr">
        <is>
          <t>0</t>
        </is>
      </c>
      <c r="H2529" t="inlineStr">
        <is>
          <t>sergechel.info</t>
        </is>
      </c>
      <c r="I2529" s="30" t="inlineStr">
        <is>
          <t>MONITOR</t>
        </is>
      </c>
      <c r="J2529" t="inlineStr">
        <is>
          <t>2026-07-10</t>
        </is>
      </c>
      <c r="K2529" t="inlineStr">
        <is>
          <t>2026-08-21</t>
        </is>
      </c>
    </row>
    <row r="2530">
      <c r="A2530" t="n">
        <v>2527</v>
      </c>
      <c r="B2530" t="inlineStr">
        <is>
          <t>https://sergechel.info/list-56bf069542249ec071788517cfaa8459</t>
        </is>
      </c>
      <c r="C2530" t="inlineStr">
        <is>
          <t>https://www.masterlawn.com/</t>
        </is>
      </c>
      <c r="D2530" t="inlineStr">
        <is>
          <t>masterlawn.net</t>
        </is>
      </c>
      <c r="E2530" t="inlineStr">
        <is>
          <t>false</t>
        </is>
      </c>
      <c r="F2530" t="inlineStr">
        <is>
          <t>false</t>
        </is>
      </c>
      <c r="G2530" t="inlineStr">
        <is>
          <t>0</t>
        </is>
      </c>
      <c r="H2530" t="inlineStr">
        <is>
          <t>sergechel.info</t>
        </is>
      </c>
      <c r="I2530" s="30" t="inlineStr">
        <is>
          <t>MONITOR</t>
        </is>
      </c>
      <c r="J2530" t="inlineStr">
        <is>
          <t>2026-03-10</t>
        </is>
      </c>
      <c r="K2530" t="inlineStr">
        <is>
          <t>2026-04-20</t>
        </is>
      </c>
    </row>
    <row r="2531">
      <c r="A2531" t="n">
        <v>2528</v>
      </c>
      <c r="B2531" t="inlineStr">
        <is>
          <t>https://sergechel.info/list-56bf069542249ec071788517cfaa8459</t>
        </is>
      </c>
      <c r="C2531" t="inlineStr">
        <is>
          <t>https://www.masterlawn.com/</t>
        </is>
      </c>
      <c r="D2531" t="inlineStr">
        <is>
          <t>masterlawn.org</t>
        </is>
      </c>
      <c r="E2531" t="inlineStr">
        <is>
          <t>false</t>
        </is>
      </c>
      <c r="F2531" t="inlineStr">
        <is>
          <t>false</t>
        </is>
      </c>
      <c r="G2531" t="inlineStr">
        <is>
          <t>0</t>
        </is>
      </c>
      <c r="H2531" t="inlineStr">
        <is>
          <t>sergechel.info</t>
        </is>
      </c>
      <c r="I2531" s="30" t="inlineStr">
        <is>
          <t>MONITOR</t>
        </is>
      </c>
      <c r="J2531" t="inlineStr">
        <is>
          <t>2026-03-10</t>
        </is>
      </c>
      <c r="K2531" t="inlineStr">
        <is>
          <t>2026-03-30</t>
        </is>
      </c>
    </row>
    <row r="2532">
      <c r="A2532" t="n">
        <v>2529</v>
      </c>
      <c r="B2532" t="inlineStr">
        <is>
          <t>https://sergechel.info/list-7e62281f28c7e521454c1668c31d9717</t>
        </is>
      </c>
      <c r="C2532" t="inlineStr">
        <is>
          <t>https://www.masterlawn.com/blog/</t>
        </is>
      </c>
      <c r="D2532" t="inlineStr">
        <is>
          <t>midsouthturf.com</t>
        </is>
      </c>
      <c r="E2532" t="inlineStr">
        <is>
          <t>false</t>
        </is>
      </c>
      <c r="F2532" t="inlineStr">
        <is>
          <t>false</t>
        </is>
      </c>
      <c r="G2532" t="inlineStr">
        <is>
          <t>0</t>
        </is>
      </c>
      <c r="H2532" t="inlineStr">
        <is>
          <t>sergechel.info</t>
        </is>
      </c>
      <c r="I2532" s="30" t="inlineStr">
        <is>
          <t>MONITOR</t>
        </is>
      </c>
      <c r="J2532" t="inlineStr">
        <is>
          <t>2026-05-31</t>
        </is>
      </c>
      <c r="K2532" t="inlineStr">
        <is>
          <t>2026-08-21</t>
        </is>
      </c>
    </row>
    <row r="2533">
      <c r="A2533" t="n">
        <v>2530</v>
      </c>
      <c r="B2533" t="inlineStr">
        <is>
          <t>https://sergechel.info/list-d75cc890a62cd16d735db00640fb36e5</t>
        </is>
      </c>
      <c r="C2533" t="inlineStr">
        <is>
          <t>https://www.masterlawn.com/</t>
        </is>
      </c>
      <c r="D2533" t="inlineStr">
        <is>
          <t>greenkingspray.com</t>
        </is>
      </c>
      <c r="E2533" t="inlineStr">
        <is>
          <t>false</t>
        </is>
      </c>
      <c r="F2533" t="inlineStr">
        <is>
          <t>false</t>
        </is>
      </c>
      <c r="G2533" t="inlineStr">
        <is>
          <t>0</t>
        </is>
      </c>
      <c r="H2533" t="inlineStr">
        <is>
          <t>sergechel.info</t>
        </is>
      </c>
      <c r="I2533" s="30" t="inlineStr">
        <is>
          <t>MONITOR</t>
        </is>
      </c>
      <c r="J2533" t="inlineStr">
        <is>
          <t>2026-03-17</t>
        </is>
      </c>
      <c r="K2533" t="inlineStr">
        <is>
          <t>2026-07-17</t>
        </is>
      </c>
    </row>
    <row r="2534">
      <c r="A2534" t="n">
        <v>2531</v>
      </c>
      <c r="B2534" t="inlineStr">
        <is>
          <t>https://shareddirectory.com/detail/lawn-fertilizer-service-bartlett-tn/</t>
        </is>
      </c>
      <c r="C2534" t="inlineStr">
        <is>
          <t>https://www.masterlawn.com/service/lawn-fertilization-services-bartlett-tn/</t>
        </is>
      </c>
      <c r="D2534" t="inlineStr">
        <is>
          <t>Lawn Fertilizer Service Bartlett TN</t>
        </is>
      </c>
      <c r="E2534" t="inlineStr">
        <is>
          <t>false</t>
        </is>
      </c>
      <c r="F2534" t="inlineStr">
        <is>
          <t>false</t>
        </is>
      </c>
      <c r="G2534" t="inlineStr">
        <is>
          <t>0</t>
        </is>
      </c>
      <c r="H2534" t="inlineStr">
        <is>
          <t>shareddirectory.com</t>
        </is>
      </c>
      <c r="I2534" s="30" t="inlineStr">
        <is>
          <t>MONITOR</t>
        </is>
      </c>
      <c r="J2534" t="inlineStr">
        <is>
          <t>2026-03-11</t>
        </is>
      </c>
      <c r="K2534" t="inlineStr">
        <is>
          <t>2026-04-11</t>
        </is>
      </c>
    </row>
    <row r="2535">
      <c r="A2535" t="n">
        <v>2532</v>
      </c>
      <c r="B2535" t="inlineStr">
        <is>
          <t>https://shoplogist.com/dark-side-links-dark-white-hat-link-building-635/</t>
        </is>
      </c>
      <c r="C2535" t="inlineStr">
        <is>
          <t>https://www.masterlawn.com/</t>
        </is>
      </c>
      <c r="D2535" t="inlineStr">
        <is>
          <t>JOIN OUR TELEGRAM https://t.me/s/darksidelinks</t>
        </is>
      </c>
      <c r="E2535" t="inlineStr">
        <is>
          <t>true</t>
        </is>
      </c>
      <c r="F2535" t="inlineStr">
        <is>
          <t>false</t>
        </is>
      </c>
      <c r="G2535" t="inlineStr">
        <is>
          <t>0</t>
        </is>
      </c>
      <c r="H2535" t="inlineStr">
        <is>
          <t>shoplogist.com</t>
        </is>
      </c>
      <c r="I2535" s="30" t="inlineStr">
        <is>
          <t>MONITOR</t>
        </is>
      </c>
      <c r="J2535" t="inlineStr">
        <is>
          <t>2026-04-19</t>
        </is>
      </c>
      <c r="K2535" t="inlineStr">
        <is>
          <t>2026-05-04</t>
        </is>
      </c>
    </row>
    <row r="2536">
      <c r="A2536" t="n">
        <v>2533</v>
      </c>
      <c r="B2536" t="inlineStr">
        <is>
          <t>https://shortenurls.eu/share/14597</t>
        </is>
      </c>
      <c r="C2536" t="inlineStr">
        <is>
          <t>https://masterlawn.com/</t>
        </is>
      </c>
      <c r="D2536" t="inlineStr">
        <is>
          <t>masterlawn.com</t>
        </is>
      </c>
      <c r="E2536" t="inlineStr">
        <is>
          <t>true</t>
        </is>
      </c>
      <c r="F2536" t="inlineStr">
        <is>
          <t>false</t>
        </is>
      </c>
      <c r="G2536" t="inlineStr">
        <is>
          <t>0</t>
        </is>
      </c>
      <c r="H2536" t="inlineStr">
        <is>
          <t>shortenurls.eu</t>
        </is>
      </c>
      <c r="I2536" s="30" t="inlineStr">
        <is>
          <t>MONITOR</t>
        </is>
      </c>
      <c r="J2536" t="inlineStr">
        <is>
          <t>2026-06-21</t>
        </is>
      </c>
      <c r="K2536" t="inlineStr">
        <is>
          <t>2026-06-21</t>
        </is>
      </c>
    </row>
    <row r="2537">
      <c r="A2537" t="n">
        <v>2534</v>
      </c>
      <c r="B2537" t="inlineStr">
        <is>
          <t>https://shortenurls.eu/share/14598</t>
        </is>
      </c>
      <c r="C2537" t="inlineStr">
        <is>
          <t>https://masterlawn.com/</t>
        </is>
      </c>
      <c r="D2537" t="inlineStr">
        <is>
          <t>masterlawn.com</t>
        </is>
      </c>
      <c r="E2537" t="inlineStr">
        <is>
          <t>true</t>
        </is>
      </c>
      <c r="F2537" t="inlineStr">
        <is>
          <t>false</t>
        </is>
      </c>
      <c r="G2537" t="inlineStr">
        <is>
          <t>0</t>
        </is>
      </c>
      <c r="H2537" t="inlineStr">
        <is>
          <t>shortenurls.eu</t>
        </is>
      </c>
      <c r="I2537" s="30" t="inlineStr">
        <is>
          <t>MONITOR</t>
        </is>
      </c>
      <c r="J2537" t="inlineStr">
        <is>
          <t>2026-08-31</t>
        </is>
      </c>
      <c r="K2537" t="inlineStr">
        <is>
          <t>2026-08-31</t>
        </is>
      </c>
    </row>
    <row r="2538">
      <c r="A2538" t="n">
        <v>2535</v>
      </c>
      <c r="B2538" t="inlineStr">
        <is>
          <t>https://shortenurls.eu/share/46021</t>
        </is>
      </c>
      <c r="C2538" t="inlineStr">
        <is>
          <t>https://www.masterlawn.com/blog/</t>
        </is>
      </c>
      <c r="D2538" t="inlineStr">
        <is>
          <t>midsouthturf.com</t>
        </is>
      </c>
      <c r="E2538" t="inlineStr">
        <is>
          <t>true</t>
        </is>
      </c>
      <c r="F2538" t="inlineStr">
        <is>
          <t>false</t>
        </is>
      </c>
      <c r="G2538" t="inlineStr">
        <is>
          <t>0</t>
        </is>
      </c>
      <c r="H2538" t="inlineStr">
        <is>
          <t>shortenurls.eu</t>
        </is>
      </c>
      <c r="I2538" s="30" t="inlineStr">
        <is>
          <t>MONITOR</t>
        </is>
      </c>
      <c r="J2538" t="inlineStr">
        <is>
          <t>2026-07-31</t>
        </is>
      </c>
      <c r="K2538" t="inlineStr">
        <is>
          <t>2026-07-31</t>
        </is>
      </c>
    </row>
    <row r="2539">
      <c r="A2539" t="n">
        <v>2536</v>
      </c>
      <c r="B2539" t="inlineStr">
        <is>
          <t>https://shortenurls.eu/share/59783</t>
        </is>
      </c>
      <c r="C2539" t="inlineStr">
        <is>
          <t>https://www.masterlawn.com/</t>
        </is>
      </c>
      <c r="D2539" t="inlineStr">
        <is>
          <t>greenkingspray.com</t>
        </is>
      </c>
      <c r="E2539" t="inlineStr">
        <is>
          <t>true</t>
        </is>
      </c>
      <c r="F2539" t="inlineStr">
        <is>
          <t>false</t>
        </is>
      </c>
      <c r="G2539" t="inlineStr">
        <is>
          <t>0</t>
        </is>
      </c>
      <c r="H2539" t="inlineStr">
        <is>
          <t>shortenurls.eu</t>
        </is>
      </c>
      <c r="I2539" s="30" t="inlineStr">
        <is>
          <t>MONITOR</t>
        </is>
      </c>
      <c r="J2539" t="inlineStr">
        <is>
          <t>2026-07-30</t>
        </is>
      </c>
      <c r="K2539" t="inlineStr">
        <is>
          <t>2026-07-30</t>
        </is>
      </c>
    </row>
    <row r="2540">
      <c r="A2540" t="n">
        <v>2537</v>
      </c>
      <c r="B2540" t="inlineStr">
        <is>
          <t>https://shortenurls.eu/share/95895</t>
        </is>
      </c>
      <c r="C2540" t="inlineStr">
        <is>
          <t>https://www.masterlawn.com/</t>
        </is>
      </c>
      <c r="D2540" t="inlineStr">
        <is>
          <t>masterlawninc.com</t>
        </is>
      </c>
      <c r="E2540" t="inlineStr">
        <is>
          <t>true</t>
        </is>
      </c>
      <c r="F2540" t="inlineStr">
        <is>
          <t>false</t>
        </is>
      </c>
      <c r="G2540" t="inlineStr">
        <is>
          <t>0</t>
        </is>
      </c>
      <c r="H2540" t="inlineStr">
        <is>
          <t>shortenurls.eu</t>
        </is>
      </c>
      <c r="I2540" s="30" t="inlineStr">
        <is>
          <t>MONITOR</t>
        </is>
      </c>
      <c r="J2540" t="inlineStr">
        <is>
          <t>2026-06-24</t>
        </is>
      </c>
      <c r="K2540" t="inlineStr">
        <is>
          <t>2026-06-24</t>
        </is>
      </c>
    </row>
    <row r="2541">
      <c r="A2541" t="n">
        <v>2538</v>
      </c>
      <c r="B2541" t="inlineStr">
        <is>
          <t>https://shortenurls.eu/share/95896</t>
        </is>
      </c>
      <c r="C2541" t="inlineStr">
        <is>
          <t>https://www.masterlawn.com/</t>
        </is>
      </c>
      <c r="D2541" t="inlineStr">
        <is>
          <t>masterlawninc.com</t>
        </is>
      </c>
      <c r="E2541" t="inlineStr">
        <is>
          <t>true</t>
        </is>
      </c>
      <c r="F2541" t="inlineStr">
        <is>
          <t>false</t>
        </is>
      </c>
      <c r="G2541" t="inlineStr">
        <is>
          <t>0</t>
        </is>
      </c>
      <c r="H2541" t="inlineStr">
        <is>
          <t>shortenurls.eu</t>
        </is>
      </c>
      <c r="I2541" s="30" t="inlineStr">
        <is>
          <t>MONITOR</t>
        </is>
      </c>
      <c r="J2541" t="inlineStr">
        <is>
          <t>2026-08-31</t>
        </is>
      </c>
      <c r="K2541" t="inlineStr">
        <is>
          <t>2026-08-31</t>
        </is>
      </c>
    </row>
    <row r="2542">
      <c r="A2542" t="n">
        <v>2539</v>
      </c>
      <c r="B2542" t="inlineStr">
        <is>
          <t>https://sisgroup.lk/quarterlinks-dofollow-article-links-just-for-25-1084/</t>
        </is>
      </c>
      <c r="C2542" t="inlineStr">
        <is>
          <t>https://www.masterlawn.com/</t>
        </is>
      </c>
      <c r="D2542" t="inlineStr">
        <is>
          <t>OUR TELEGRAM CHANEL https://t.me/s/quarterlinks25</t>
        </is>
      </c>
      <c r="E2542" t="inlineStr">
        <is>
          <t>true</t>
        </is>
      </c>
      <c r="F2542" t="inlineStr">
        <is>
          <t>false</t>
        </is>
      </c>
      <c r="G2542" t="inlineStr">
        <is>
          <t>0</t>
        </is>
      </c>
      <c r="H2542" t="inlineStr">
        <is>
          <t>sisgroup.lk</t>
        </is>
      </c>
      <c r="I2542" s="30" t="inlineStr">
        <is>
          <t>MONITOR</t>
        </is>
      </c>
      <c r="J2542" t="inlineStr">
        <is>
          <t>2026-03-01</t>
        </is>
      </c>
      <c r="K2542" t="inlineStr">
        <is>
          <t>2026-03-21</t>
        </is>
      </c>
    </row>
    <row r="2543">
      <c r="A2543" t="n">
        <v>2540</v>
      </c>
      <c r="B2543" t="inlineStr">
        <is>
          <t>https://www.sitelike.org/similar/safarilawn.com/</t>
        </is>
      </c>
      <c r="C2543" t="inlineStr">
        <is>
          <t>https://www.masterlawn.com/</t>
        </is>
      </c>
      <c r="D2543" t="inlineStr">
        <is>
          <t>greenkingspray.com</t>
        </is>
      </c>
      <c r="E2543" t="inlineStr">
        <is>
          <t>true</t>
        </is>
      </c>
      <c r="F2543" t="inlineStr">
        <is>
          <t>false</t>
        </is>
      </c>
      <c r="G2543" t="inlineStr">
        <is>
          <t>10</t>
        </is>
      </c>
      <c r="H2543" t="inlineStr">
        <is>
          <t>sitelike.org</t>
        </is>
      </c>
      <c r="I2543" s="30" t="inlineStr">
        <is>
          <t>MONITOR</t>
        </is>
      </c>
      <c r="J2543" t="inlineStr">
        <is>
          <t>2025-12-11</t>
        </is>
      </c>
      <c r="K2543" t="inlineStr">
        <is>
          <t>2026-06-24</t>
        </is>
      </c>
    </row>
    <row r="2544">
      <c r="A2544" t="n">
        <v>2541</v>
      </c>
      <c r="B2544" t="inlineStr">
        <is>
          <t>https://slapshady.com/quarterlinks-dofollow-article-links-just-for-25-1084/</t>
        </is>
      </c>
      <c r="C2544" t="inlineStr">
        <is>
          <t>https://www.masterlawn.com/</t>
        </is>
      </c>
      <c r="D2544" t="inlineStr">
        <is>
          <t>OUR TELEGRAM CHANEL https://t.me/s/quarterlinks25</t>
        </is>
      </c>
      <c r="E2544" t="inlineStr">
        <is>
          <t>true</t>
        </is>
      </c>
      <c r="F2544" t="inlineStr">
        <is>
          <t>false</t>
        </is>
      </c>
      <c r="G2544" t="inlineStr">
        <is>
          <t>0</t>
        </is>
      </c>
      <c r="H2544" t="inlineStr">
        <is>
          <t>slapshady.com</t>
        </is>
      </c>
      <c r="I2544" s="30" t="inlineStr">
        <is>
          <t>MONITOR</t>
        </is>
      </c>
      <c r="J2544" t="inlineStr">
        <is>
          <t>2026-04-19</t>
        </is>
      </c>
      <c r="K2544" t="inlineStr">
        <is>
          <t>2026-08-13</t>
        </is>
      </c>
    </row>
    <row r="2545">
      <c r="A2545" t="n">
        <v>2542</v>
      </c>
      <c r="B2545" t="inlineStr">
        <is>
          <t>https://snowlawn.net/wi/germantown/Master</t>
        </is>
      </c>
      <c r="C2545" t="inlineStr">
        <is>
          <t>https://www.masterlawn.com/location/lawn-care-services-germantown-tn/</t>
        </is>
      </c>
      <c r="D2545" t="inlineStr">
        <is>
          <t>Web</t>
        </is>
      </c>
      <c r="E2545" t="inlineStr">
        <is>
          <t>false</t>
        </is>
      </c>
      <c r="F2545" t="inlineStr">
        <is>
          <t>false</t>
        </is>
      </c>
      <c r="G2545" t="inlineStr">
        <is>
          <t>0</t>
        </is>
      </c>
      <c r="H2545" t="inlineStr">
        <is>
          <t>snowlawn.net</t>
        </is>
      </c>
      <c r="I2545" s="30" t="inlineStr">
        <is>
          <t>MONITOR</t>
        </is>
      </c>
      <c r="J2545" t="inlineStr">
        <is>
          <t>2026-08-31</t>
        </is>
      </c>
      <c r="K2545" t="inlineStr">
        <is>
          <t>2026-08-31</t>
        </is>
      </c>
    </row>
    <row r="2546">
      <c r="A2546" t="n">
        <v>2543</v>
      </c>
      <c r="B2546" t="inlineStr">
        <is>
          <t>https://softranks.com/creating-a-strong-retargeting-loop-for-omnichannel-e-commerce-engagement/</t>
        </is>
      </c>
      <c r="C2546" t="inlineStr">
        <is>
          <t>https://masterlawn.com/</t>
        </is>
      </c>
      <c r="D2546" t="inlineStr">
        <is>
          <t>masterlawn</t>
        </is>
      </c>
      <c r="E2546" t="inlineStr">
        <is>
          <t>false</t>
        </is>
      </c>
      <c r="F2546" t="inlineStr">
        <is>
          <t>false</t>
        </is>
      </c>
      <c r="G2546" t="inlineStr">
        <is>
          <t>0</t>
        </is>
      </c>
      <c r="H2546" t="inlineStr">
        <is>
          <t>softranks.com</t>
        </is>
      </c>
      <c r="I2546" s="30" t="inlineStr">
        <is>
          <t>MONITOR</t>
        </is>
      </c>
      <c r="J2546" t="inlineStr">
        <is>
          <t>2026-03-10</t>
        </is>
      </c>
      <c r="K2546" t="inlineStr">
        <is>
          <t>2026-08-29</t>
        </is>
      </c>
    </row>
    <row r="2547">
      <c r="A2547" t="n">
        <v>2544</v>
      </c>
      <c r="B2547" t="inlineStr">
        <is>
          <t>https://southernlanka.lk/?s=261815</t>
        </is>
      </c>
      <c r="C2547" t="inlineStr">
        <is>
          <t>https://www.masterlawn.com/hs-fs/hubfs/Images/lawn%20care%20technician%20spraying%202.jpg</t>
        </is>
      </c>
      <c r="D2547" t="inlineStr">
        <is>
          <t>1800 lawn care sale</t>
        </is>
      </c>
      <c r="E2547" t="inlineStr">
        <is>
          <t>false</t>
        </is>
      </c>
      <c r="F2547" t="inlineStr">
        <is>
          <t>false</t>
        </is>
      </c>
      <c r="G2547" t="inlineStr">
        <is>
          <t>0</t>
        </is>
      </c>
      <c r="H2547" t="inlineStr">
        <is>
          <t>southernlanka.lk</t>
        </is>
      </c>
      <c r="I2547" s="30" t="inlineStr">
        <is>
          <t>MONITOR</t>
        </is>
      </c>
      <c r="J2547" t="inlineStr">
        <is>
          <t>2025-10-24</t>
        </is>
      </c>
      <c r="K2547" t="inlineStr">
        <is>
          <t>2026-03-18</t>
        </is>
      </c>
    </row>
    <row r="2548">
      <c r="A2548" t="n">
        <v>2545</v>
      </c>
      <c r="B2548" t="inlineStr">
        <is>
          <t>https://southernlanka.lk/?s=4781915</t>
        </is>
      </c>
      <c r="C2548" t="inlineStr">
        <is>
          <t>https://www.masterlawn.com/hubfs/Images/Bermuda%20Grass.jpg</t>
        </is>
      </c>
      <c r="D2548" t="inlineStr">
        <is>
          <t>What s the Best Grass for Memphis TN Tips to Identify Grass Type</t>
        </is>
      </c>
      <c r="E2548" t="inlineStr">
        <is>
          <t>false</t>
        </is>
      </c>
      <c r="F2548" t="inlineStr">
        <is>
          <t>false</t>
        </is>
      </c>
      <c r="G2548" t="inlineStr">
        <is>
          <t>0</t>
        </is>
      </c>
      <c r="H2548" t="inlineStr">
        <is>
          <t>southernlanka.lk</t>
        </is>
      </c>
      <c r="I2548" s="30" t="inlineStr">
        <is>
          <t>MONITOR</t>
        </is>
      </c>
      <c r="J2548" t="inlineStr">
        <is>
          <t>2025-10-20</t>
        </is>
      </c>
      <c r="K2548" t="inlineStr">
        <is>
          <t>2026-03-18</t>
        </is>
      </c>
    </row>
    <row r="2549">
      <c r="A2549" t="n">
        <v>2546</v>
      </c>
      <c r="B2549" t="inlineStr">
        <is>
          <t>https://southfwb.com/all/1914/18.html</t>
        </is>
      </c>
      <c r="C2549" t="inlineStr">
        <is>
          <t>https://www.masterlawn.com/blog/</t>
        </is>
      </c>
      <c r="D2549" t="inlineStr">
        <is>
          <t>High Quality Dofollow Backlinks DA 50 PA 40 Premium PBN Network Service midsouthturf.com Rank First Page Google Fast SEO Link Building Buy Backlinks Online Cheap</t>
        </is>
      </c>
      <c r="E2549" t="inlineStr">
        <is>
          <t>false</t>
        </is>
      </c>
      <c r="F2549" t="inlineStr">
        <is>
          <t>false</t>
        </is>
      </c>
      <c r="G2549" t="inlineStr">
        <is>
          <t>0</t>
        </is>
      </c>
      <c r="H2549" t="inlineStr">
        <is>
          <t>southfwb.com</t>
        </is>
      </c>
      <c r="I2549" s="30" t="inlineStr">
        <is>
          <t>MONITOR</t>
        </is>
      </c>
      <c r="J2549" t="inlineStr">
        <is>
          <t>2026-08-27</t>
        </is>
      </c>
      <c r="K2549" t="inlineStr">
        <is>
          <t>2026-08-27</t>
        </is>
      </c>
    </row>
    <row r="2550">
      <c r="A2550" t="n">
        <v>2547</v>
      </c>
      <c r="B2550" t="inlineStr">
        <is>
          <t>https://sportmediaset.co/battling-summer-weeds-expert-tips-for-collierville-tn-homeowners/</t>
        </is>
      </c>
      <c r="C2550" t="inlineStr">
        <is>
          <t>https://www.masterlawn.com/lawn-care-and-spray-collierville-tn</t>
        </is>
      </c>
      <c r="D2550" t="inlineStr">
        <is>
          <t>weed control Collierville, TN</t>
        </is>
      </c>
      <c r="E2550" t="inlineStr">
        <is>
          <t>false</t>
        </is>
      </c>
      <c r="F2550" t="inlineStr">
        <is>
          <t>false</t>
        </is>
      </c>
      <c r="G2550" t="inlineStr">
        <is>
          <t>0</t>
        </is>
      </c>
      <c r="H2550" t="inlineStr">
        <is>
          <t>sportmediaset.co</t>
        </is>
      </c>
      <c r="I2550" s="30" t="inlineStr">
        <is>
          <t>MONITOR</t>
        </is>
      </c>
      <c r="J2550" t="inlineStr">
        <is>
          <t>2026-02-27</t>
        </is>
      </c>
      <c r="K2550" t="inlineStr">
        <is>
          <t>2026-08-28</t>
        </is>
      </c>
    </row>
    <row r="2551">
      <c r="A2551" t="n">
        <v>2548</v>
      </c>
      <c r="B2551" t="inlineStr">
        <is>
          <t>https://sportsbikeparts.pk/dark-side-links-dark-white-hat-link-building-635/</t>
        </is>
      </c>
      <c r="C2551" t="inlineStr">
        <is>
          <t>https://www.masterlawn.com/</t>
        </is>
      </c>
      <c r="D2551" t="inlineStr">
        <is>
          <t>JOIN OUR TELEGRAM https://t.me/s/darksidelinks</t>
        </is>
      </c>
      <c r="E2551" t="inlineStr">
        <is>
          <t>true</t>
        </is>
      </c>
      <c r="F2551" t="inlineStr">
        <is>
          <t>false</t>
        </is>
      </c>
      <c r="G2551" t="inlineStr">
        <is>
          <t>0</t>
        </is>
      </c>
      <c r="H2551" t="inlineStr">
        <is>
          <t>sportsbikeparts.pk</t>
        </is>
      </c>
      <c r="I2551" s="30" t="inlineStr">
        <is>
          <t>MONITOR</t>
        </is>
      </c>
      <c r="J2551" t="inlineStr">
        <is>
          <t>2026-03-03</t>
        </is>
      </c>
      <c r="K2551" t="inlineStr">
        <is>
          <t>2026-03-03</t>
        </is>
      </c>
    </row>
    <row r="2552">
      <c r="A2552" t="n">
        <v>2549</v>
      </c>
      <c r="B2552" t="inlineStr">
        <is>
          <t>https://starcourts.com/creating-a-strong-retargeting-loop-for-omnichannel-e-commerce-engagement/</t>
        </is>
      </c>
      <c r="C2552" t="inlineStr">
        <is>
          <t>https://masterlawn.com/</t>
        </is>
      </c>
      <c r="D2552" t="inlineStr">
        <is>
          <t>masterlawn</t>
        </is>
      </c>
      <c r="E2552" t="inlineStr">
        <is>
          <t>false</t>
        </is>
      </c>
      <c r="F2552" t="inlineStr">
        <is>
          <t>false</t>
        </is>
      </c>
      <c r="G2552" t="inlineStr">
        <is>
          <t>0</t>
        </is>
      </c>
      <c r="H2552" t="inlineStr">
        <is>
          <t>starcourts.com</t>
        </is>
      </c>
      <c r="I2552" s="30" t="inlineStr">
        <is>
          <t>MONITOR</t>
        </is>
      </c>
      <c r="J2552" t="inlineStr">
        <is>
          <t>2026-02-24</t>
        </is>
      </c>
      <c r="K2552" t="inlineStr">
        <is>
          <t>2026-03-16</t>
        </is>
      </c>
    </row>
    <row r="2553">
      <c r="A2553" t="n">
        <v>2550</v>
      </c>
      <c r="B2553" t="inlineStr">
        <is>
          <t>https://starcourts.com/the-10-fundamentals-of-direct-sales/</t>
        </is>
      </c>
      <c r="C2553" t="inlineStr">
        <is>
          <t>https://www.masterlawn.com/</t>
        </is>
      </c>
      <c r="D2553" t="inlineStr">
        <is>
          <t>masterlawninc</t>
        </is>
      </c>
      <c r="E2553" t="inlineStr">
        <is>
          <t>false</t>
        </is>
      </c>
      <c r="F2553" t="inlineStr">
        <is>
          <t>false</t>
        </is>
      </c>
      <c r="G2553" t="inlineStr">
        <is>
          <t>0</t>
        </is>
      </c>
      <c r="H2553" t="inlineStr">
        <is>
          <t>starcourts.com</t>
        </is>
      </c>
      <c r="I2553" s="30" t="inlineStr">
        <is>
          <t>MONITOR</t>
        </is>
      </c>
      <c r="J2553" t="inlineStr">
        <is>
          <t>2026-03-21</t>
        </is>
      </c>
      <c r="K2553" t="inlineStr">
        <is>
          <t>2026-03-21</t>
        </is>
      </c>
    </row>
    <row r="2554">
      <c r="A2554" t="n">
        <v>2551</v>
      </c>
      <c r="B2554" t="inlineStr">
        <is>
          <t>https://starsarticle.com/creating-a-strong-retargeting-loop-for-omnichannel-e-commerce-engagement/</t>
        </is>
      </c>
      <c r="C2554" t="inlineStr">
        <is>
          <t>https://masterlawn.com/</t>
        </is>
      </c>
      <c r="D2554" t="inlineStr">
        <is>
          <t>masterlawn</t>
        </is>
      </c>
      <c r="E2554" t="inlineStr">
        <is>
          <t>false</t>
        </is>
      </c>
      <c r="F2554" t="inlineStr">
        <is>
          <t>false</t>
        </is>
      </c>
      <c r="G2554" t="inlineStr">
        <is>
          <t>0</t>
        </is>
      </c>
      <c r="H2554" t="inlineStr">
        <is>
          <t>starsarticle.com</t>
        </is>
      </c>
      <c r="I2554" s="30" t="inlineStr">
        <is>
          <t>MONITOR</t>
        </is>
      </c>
      <c r="J2554" t="inlineStr">
        <is>
          <t>2026-02-25</t>
        </is>
      </c>
      <c r="K2554" t="inlineStr">
        <is>
          <t>2026-08-27</t>
        </is>
      </c>
    </row>
    <row r="2555">
      <c r="A2555" t="n">
        <v>2552</v>
      </c>
      <c r="B2555" t="inlineStr">
        <is>
          <t>https://www.startupwebsolutions.com.au/g-headquarters/green-king-lawn-headquarters.html</t>
        </is>
      </c>
      <c r="C2555" t="inlineStr">
        <is>
          <t>https://www.masterlawn.com/</t>
        </is>
      </c>
      <c r="D2555" t="inlineStr">
        <is>
          <t>Green King Spray Service | Memphis lawn Care | Memphis Spray …</t>
        </is>
      </c>
      <c r="E2555" t="inlineStr">
        <is>
          <t>true</t>
        </is>
      </c>
      <c r="F2555" t="inlineStr">
        <is>
          <t>false</t>
        </is>
      </c>
      <c r="G2555" t="inlineStr">
        <is>
          <t>0</t>
        </is>
      </c>
      <c r="H2555" t="inlineStr">
        <is>
          <t>startupwebsolutions.com.au</t>
        </is>
      </c>
      <c r="I2555" s="30" t="inlineStr">
        <is>
          <t>MONITOR</t>
        </is>
      </c>
      <c r="J2555" t="inlineStr">
        <is>
          <t>2026-05-30</t>
        </is>
      </c>
      <c r="K2555" t="inlineStr">
        <is>
          <t>2026-05-30</t>
        </is>
      </c>
    </row>
    <row r="2556">
      <c r="A2556" t="n">
        <v>2553</v>
      </c>
      <c r="B2556" t="inlineStr">
        <is>
          <t>https://www.startupwebsolutions.com.au/m-headquarters/master-lawn-headquarters.html</t>
        </is>
      </c>
      <c r="C2556" t="inlineStr">
        <is>
          <t>https://www.masterlawn.com/</t>
        </is>
      </c>
      <c r="D2556" t="inlineStr">
        <is>
          <t>Lawn Care Services in Memphis, TN &amp; Olive Branch, MS | Mater …</t>
        </is>
      </c>
      <c r="E2556" t="inlineStr">
        <is>
          <t>true</t>
        </is>
      </c>
      <c r="F2556" t="inlineStr">
        <is>
          <t>false</t>
        </is>
      </c>
      <c r="G2556" t="inlineStr">
        <is>
          <t>0</t>
        </is>
      </c>
      <c r="H2556" t="inlineStr">
        <is>
          <t>startupwebsolutions.com.au</t>
        </is>
      </c>
      <c r="I2556" s="30" t="inlineStr">
        <is>
          <t>MONITOR</t>
        </is>
      </c>
      <c r="J2556" t="inlineStr">
        <is>
          <t>2026-06-01</t>
        </is>
      </c>
      <c r="K2556" t="inlineStr">
        <is>
          <t>2026-06-01</t>
        </is>
      </c>
    </row>
    <row r="2557">
      <c r="A2557" t="n">
        <v>2554</v>
      </c>
      <c r="B2557" t="inlineStr">
        <is>
          <t>https://www.startupwebsolutions.com.au/m-headquarters/master-lawn-headquarters.html</t>
        </is>
      </c>
      <c r="C2557" t="inlineStr">
        <is>
          <t>https://www.masterlawn.com/about-us/</t>
        </is>
      </c>
      <c r="D2557" t="inlineStr">
        <is>
          <t>About Us | Master Lawn | Memphis, TN &amp; Olive Branch, MS</t>
        </is>
      </c>
      <c r="E2557" t="inlineStr">
        <is>
          <t>true</t>
        </is>
      </c>
      <c r="F2557" t="inlineStr">
        <is>
          <t>false</t>
        </is>
      </c>
      <c r="G2557" t="inlineStr">
        <is>
          <t>0</t>
        </is>
      </c>
      <c r="H2557" t="inlineStr">
        <is>
          <t>startupwebsolutions.com.au</t>
        </is>
      </c>
      <c r="I2557" s="30" t="inlineStr">
        <is>
          <t>MONITOR</t>
        </is>
      </c>
      <c r="J2557" t="inlineStr">
        <is>
          <t>2026-06-01</t>
        </is>
      </c>
      <c r="K2557" t="inlineStr">
        <is>
          <t>2026-06-01</t>
        </is>
      </c>
    </row>
    <row r="2558">
      <c r="A2558" t="n">
        <v>2555</v>
      </c>
      <c r="B2558" t="inlineStr">
        <is>
          <t>https://www.startupwebsolutions.com.au/m-headquarters/master-lawn-headquarters.html</t>
        </is>
      </c>
      <c r="C2558" t="inlineStr">
        <is>
          <t>https://www.masterlawn.com/contact-us/</t>
        </is>
      </c>
      <c r="D2558" t="inlineStr">
        <is>
          <t>Contact Us | Lawn Care Services | Master Lawn</t>
        </is>
      </c>
      <c r="E2558" t="inlineStr">
        <is>
          <t>true</t>
        </is>
      </c>
      <c r="F2558" t="inlineStr">
        <is>
          <t>false</t>
        </is>
      </c>
      <c r="G2558" t="inlineStr">
        <is>
          <t>0</t>
        </is>
      </c>
      <c r="H2558" t="inlineStr">
        <is>
          <t>startupwebsolutions.com.au</t>
        </is>
      </c>
      <c r="I2558" s="30" t="inlineStr">
        <is>
          <t>MONITOR</t>
        </is>
      </c>
      <c r="J2558" t="inlineStr">
        <is>
          <t>2026-06-01</t>
        </is>
      </c>
      <c r="K2558" t="inlineStr">
        <is>
          <t>2026-06-01</t>
        </is>
      </c>
    </row>
    <row r="2559">
      <c r="A2559" t="n">
        <v>2556</v>
      </c>
      <c r="B2559" t="inlineStr">
        <is>
          <t>https://studartcorrea.com.br/?s=24602615</t>
        </is>
      </c>
      <c r="C2559" t="inlineStr">
        <is>
          <t>https://www.masterlawn.com/hs-fs/hubfs/Images/Healthy%20lawn%20with%20lawn%20care%20services.jpg</t>
        </is>
      </c>
      <c r="D2559" t="inlineStr">
        <is>
          <t>Lawn top and lawn</t>
        </is>
      </c>
      <c r="E2559" t="inlineStr">
        <is>
          <t>false</t>
        </is>
      </c>
      <c r="F2559" t="inlineStr">
        <is>
          <t>false</t>
        </is>
      </c>
      <c r="G2559" t="inlineStr">
        <is>
          <t>0</t>
        </is>
      </c>
      <c r="H2559" t="inlineStr">
        <is>
          <t>studartcorrea.com.br</t>
        </is>
      </c>
      <c r="I2559" s="30" t="inlineStr">
        <is>
          <t>MONITOR</t>
        </is>
      </c>
      <c r="J2559" t="inlineStr">
        <is>
          <t>2025-08-27</t>
        </is>
      </c>
      <c r="K2559" t="inlineStr">
        <is>
          <t>2026-06-18</t>
        </is>
      </c>
    </row>
    <row r="2560">
      <c r="A2560" t="n">
        <v>2557</v>
      </c>
      <c r="B2560" t="inlineStr">
        <is>
          <t>https://subhikh.com/2026/02/21/dark-side-links-dark-white-hat-link-building-635/</t>
        </is>
      </c>
      <c r="C2560" t="inlineStr">
        <is>
          <t>https://www.masterlawn.com/</t>
        </is>
      </c>
      <c r="D2560" t="inlineStr">
        <is>
          <t>JOIN OUR TELEGRAM https://t.me/s/darksidelinks</t>
        </is>
      </c>
      <c r="E2560" t="inlineStr">
        <is>
          <t>true</t>
        </is>
      </c>
      <c r="F2560" t="inlineStr">
        <is>
          <t>false</t>
        </is>
      </c>
      <c r="G2560" t="inlineStr">
        <is>
          <t>0</t>
        </is>
      </c>
      <c r="H2560" t="inlineStr">
        <is>
          <t>subhikh.com</t>
        </is>
      </c>
      <c r="I2560" s="30" t="inlineStr">
        <is>
          <t>MONITOR</t>
        </is>
      </c>
      <c r="J2560" t="inlineStr">
        <is>
          <t>2026-05-28</t>
        </is>
      </c>
      <c r="K2560" t="inlineStr">
        <is>
          <t>2026-05-28</t>
        </is>
      </c>
    </row>
    <row r="2561">
      <c r="A2561" t="n">
        <v>2558</v>
      </c>
      <c r="B2561" t="inlineStr">
        <is>
          <t>http://takes.homes/domain/domain/part/150646</t>
        </is>
      </c>
      <c r="C2561" t="inlineStr">
        <is>
          <t>https://www.masterlawn.com/</t>
        </is>
      </c>
      <c r="D2561" t="inlineStr">
        <is>
          <t>masterlawn.org</t>
        </is>
      </c>
      <c r="E2561" t="inlineStr">
        <is>
          <t>true</t>
        </is>
      </c>
      <c r="F2561" t="inlineStr">
        <is>
          <t>false</t>
        </is>
      </c>
      <c r="G2561" t="inlineStr">
        <is>
          <t>8</t>
        </is>
      </c>
      <c r="H2561" t="inlineStr">
        <is>
          <t>takes.homes</t>
        </is>
      </c>
      <c r="I2561" s="30" t="inlineStr">
        <is>
          <t>MONITOR</t>
        </is>
      </c>
      <c r="J2561" t="inlineStr">
        <is>
          <t>2026-03-17</t>
        </is>
      </c>
      <c r="K2561" t="inlineStr">
        <is>
          <t>2026-03-17</t>
        </is>
      </c>
    </row>
    <row r="2562">
      <c r="A2562" t="n">
        <v>2559</v>
      </c>
      <c r="B2562" t="inlineStr">
        <is>
          <t>http://takes.homes/domain/domain/part/150646</t>
        </is>
      </c>
      <c r="C2562" t="inlineStr">
        <is>
          <t>https://www.masterlawn.com/</t>
        </is>
      </c>
      <c r="D2562" t="inlineStr">
        <is>
          <t>masterlawn.net</t>
        </is>
      </c>
      <c r="E2562" t="inlineStr">
        <is>
          <t>true</t>
        </is>
      </c>
      <c r="F2562" t="inlineStr">
        <is>
          <t>false</t>
        </is>
      </c>
      <c r="G2562" t="inlineStr">
        <is>
          <t>8</t>
        </is>
      </c>
      <c r="H2562" t="inlineStr">
        <is>
          <t>takes.homes</t>
        </is>
      </c>
      <c r="I2562" s="30" t="inlineStr">
        <is>
          <t>MONITOR</t>
        </is>
      </c>
      <c r="J2562" t="inlineStr">
        <is>
          <t>2026-03-17</t>
        </is>
      </c>
      <c r="K2562" t="inlineStr">
        <is>
          <t>2026-03-17</t>
        </is>
      </c>
    </row>
    <row r="2563">
      <c r="A2563" t="n">
        <v>2560</v>
      </c>
      <c r="B2563" t="inlineStr">
        <is>
          <t>http://takes.homes/domain/domain/part/150646</t>
        </is>
      </c>
      <c r="C2563" t="inlineStr">
        <is>
          <t>https://www.masterlawn.com/</t>
        </is>
      </c>
      <c r="D2563" t="inlineStr">
        <is>
          <t>masterlawninc.com</t>
        </is>
      </c>
      <c r="E2563" t="inlineStr">
        <is>
          <t>true</t>
        </is>
      </c>
      <c r="F2563" t="inlineStr">
        <is>
          <t>false</t>
        </is>
      </c>
      <c r="G2563" t="inlineStr">
        <is>
          <t>1</t>
        </is>
      </c>
      <c r="H2563" t="inlineStr">
        <is>
          <t>takes.homes</t>
        </is>
      </c>
      <c r="I2563" s="30" t="inlineStr">
        <is>
          <t>MONITOR</t>
        </is>
      </c>
      <c r="J2563" t="inlineStr">
        <is>
          <t>2026-03-17</t>
        </is>
      </c>
      <c r="K2563" t="inlineStr">
        <is>
          <t>2026-06-17</t>
        </is>
      </c>
    </row>
    <row r="2564">
      <c r="A2564" t="n">
        <v>2561</v>
      </c>
      <c r="B2564" t="inlineStr">
        <is>
          <t>http://takes.homes/domain/domain/part/150646</t>
        </is>
      </c>
      <c r="C2564" t="inlineStr">
        <is>
          <t>https://masterlawn.com/</t>
        </is>
      </c>
      <c r="D2564" t="inlineStr">
        <is>
          <t>masterlawn.com</t>
        </is>
      </c>
      <c r="E2564" t="inlineStr">
        <is>
          <t>true</t>
        </is>
      </c>
      <c r="F2564" t="inlineStr">
        <is>
          <t>false</t>
        </is>
      </c>
      <c r="G2564" t="inlineStr">
        <is>
          <t>1</t>
        </is>
      </c>
      <c r="H2564" t="inlineStr">
        <is>
          <t>takes.homes</t>
        </is>
      </c>
      <c r="I2564" s="30" t="inlineStr">
        <is>
          <t>MONITOR</t>
        </is>
      </c>
      <c r="J2564" t="inlineStr">
        <is>
          <t>2026-03-17</t>
        </is>
      </c>
      <c r="K2564" t="inlineStr">
        <is>
          <t>2026-06-17</t>
        </is>
      </c>
    </row>
    <row r="2565">
      <c r="A2565" t="n">
        <v>2562</v>
      </c>
      <c r="B2565" t="inlineStr">
        <is>
          <t>http://takes.homes/domain/domain/part/100763</t>
        </is>
      </c>
      <c r="C2565" t="inlineStr">
        <is>
          <t>https://www.masterlawn.com/</t>
        </is>
      </c>
      <c r="D2565" t="inlineStr">
        <is>
          <t>greenkingspray.com</t>
        </is>
      </c>
      <c r="E2565" t="inlineStr">
        <is>
          <t>true</t>
        </is>
      </c>
      <c r="F2565" t="inlineStr">
        <is>
          <t>false</t>
        </is>
      </c>
      <c r="G2565" t="inlineStr">
        <is>
          <t>0</t>
        </is>
      </c>
      <c r="H2565" t="inlineStr">
        <is>
          <t>takes.homes</t>
        </is>
      </c>
      <c r="I2565" s="30" t="inlineStr">
        <is>
          <t>MONITOR</t>
        </is>
      </c>
      <c r="J2565" t="inlineStr">
        <is>
          <t>2026-04-25</t>
        </is>
      </c>
      <c r="K2565" t="inlineStr">
        <is>
          <t>2026-08-02</t>
        </is>
      </c>
    </row>
    <row r="2566">
      <c r="A2566" t="n">
        <v>2563</v>
      </c>
      <c r="B2566" t="inlineStr">
        <is>
          <t>https://takes.homes/domain/domain/part/100763</t>
        </is>
      </c>
      <c r="C2566" t="inlineStr">
        <is>
          <t>https://www.masterlawn.com/</t>
        </is>
      </c>
      <c r="D2566" t="inlineStr">
        <is>
          <t>greenkingspray.com</t>
        </is>
      </c>
      <c r="E2566" t="inlineStr">
        <is>
          <t>true</t>
        </is>
      </c>
      <c r="F2566" t="inlineStr">
        <is>
          <t>false</t>
        </is>
      </c>
      <c r="G2566" t="inlineStr">
        <is>
          <t>0</t>
        </is>
      </c>
      <c r="H2566" t="inlineStr">
        <is>
          <t>takes.homes</t>
        </is>
      </c>
      <c r="I2566" s="30" t="inlineStr">
        <is>
          <t>MONITOR</t>
        </is>
      </c>
      <c r="J2566" t="inlineStr">
        <is>
          <t>2026-05-09</t>
        </is>
      </c>
      <c r="K2566" t="inlineStr">
        <is>
          <t>2026-07-08</t>
        </is>
      </c>
    </row>
    <row r="2567">
      <c r="A2567" t="n">
        <v>2564</v>
      </c>
      <c r="B2567" t="inlineStr">
        <is>
          <t>https://takes.homes/domain/domain/part/150646</t>
        </is>
      </c>
      <c r="C2567" t="inlineStr">
        <is>
          <t>https://www.masterlawn.com/</t>
        </is>
      </c>
      <c r="D2567" t="inlineStr">
        <is>
          <t>masterlawninc.com</t>
        </is>
      </c>
      <c r="E2567" t="inlineStr">
        <is>
          <t>true</t>
        </is>
      </c>
      <c r="F2567" t="inlineStr">
        <is>
          <t>false</t>
        </is>
      </c>
      <c r="G2567" t="inlineStr">
        <is>
          <t>0</t>
        </is>
      </c>
      <c r="H2567" t="inlineStr">
        <is>
          <t>takes.homes</t>
        </is>
      </c>
      <c r="I2567" s="30" t="inlineStr">
        <is>
          <t>MONITOR</t>
        </is>
      </c>
      <c r="J2567" t="inlineStr">
        <is>
          <t>2026-04-10</t>
        </is>
      </c>
      <c r="K2567" t="inlineStr">
        <is>
          <t>2026-08-27</t>
        </is>
      </c>
    </row>
    <row r="2568">
      <c r="A2568" t="n">
        <v>2565</v>
      </c>
      <c r="B2568" t="inlineStr">
        <is>
          <t>https://takes.homes/domain/domain/part/150646</t>
        </is>
      </c>
      <c r="C2568" t="inlineStr">
        <is>
          <t>https://masterlawn.com/</t>
        </is>
      </c>
      <c r="D2568" t="inlineStr">
        <is>
          <t>masterlawn.com</t>
        </is>
      </c>
      <c r="E2568" t="inlineStr">
        <is>
          <t>true</t>
        </is>
      </c>
      <c r="F2568" t="inlineStr">
        <is>
          <t>false</t>
        </is>
      </c>
      <c r="G2568" t="inlineStr">
        <is>
          <t>0</t>
        </is>
      </c>
      <c r="H2568" t="inlineStr">
        <is>
          <t>takes.homes</t>
        </is>
      </c>
      <c r="I2568" s="30" t="inlineStr">
        <is>
          <t>MONITOR</t>
        </is>
      </c>
      <c r="J2568" t="inlineStr">
        <is>
          <t>2026-04-10</t>
        </is>
      </c>
      <c r="K2568" t="inlineStr">
        <is>
          <t>2026-08-27</t>
        </is>
      </c>
    </row>
    <row r="2569">
      <c r="A2569" t="n">
        <v>2566</v>
      </c>
      <c r="B2569" t="inlineStr">
        <is>
          <t>https://takes.homes/domain/domain/part/150646</t>
        </is>
      </c>
      <c r="C2569" t="inlineStr">
        <is>
          <t>http://www.masterlawn.com/</t>
        </is>
      </c>
      <c r="D2569" t="inlineStr">
        <is>
          <t>masterlawn.org</t>
        </is>
      </c>
      <c r="E2569" t="inlineStr">
        <is>
          <t>true</t>
        </is>
      </c>
      <c r="F2569" t="inlineStr">
        <is>
          <t>false</t>
        </is>
      </c>
      <c r="G2569" t="inlineStr">
        <is>
          <t>0</t>
        </is>
      </c>
      <c r="H2569" t="inlineStr">
        <is>
          <t>takes.homes</t>
        </is>
      </c>
      <c r="I2569" s="30" t="inlineStr">
        <is>
          <t>MONITOR</t>
        </is>
      </c>
      <c r="J2569" t="inlineStr">
        <is>
          <t>2026-08-27</t>
        </is>
      </c>
      <c r="K2569" t="inlineStr">
        <is>
          <t>2026-08-27</t>
        </is>
      </c>
    </row>
    <row r="2570">
      <c r="A2570" t="n">
        <v>2567</v>
      </c>
      <c r="B2570" t="inlineStr">
        <is>
          <t>https://takes.homes/domain/domain/part/150646</t>
        </is>
      </c>
      <c r="C2570" t="inlineStr">
        <is>
          <t>https://www.masterlawn.com/</t>
        </is>
      </c>
      <c r="D2570" t="inlineStr">
        <is>
          <t>masterlawn.org</t>
        </is>
      </c>
      <c r="E2570" t="inlineStr">
        <is>
          <t>true</t>
        </is>
      </c>
      <c r="F2570" t="inlineStr">
        <is>
          <t>false</t>
        </is>
      </c>
      <c r="G2570" t="inlineStr">
        <is>
          <t>0</t>
        </is>
      </c>
      <c r="H2570" t="inlineStr">
        <is>
          <t>takes.homes</t>
        </is>
      </c>
      <c r="I2570" s="30" t="inlineStr">
        <is>
          <t>MONITOR</t>
        </is>
      </c>
      <c r="J2570" t="inlineStr">
        <is>
          <t>2026-04-10</t>
        </is>
      </c>
      <c r="K2570" t="inlineStr">
        <is>
          <t>2026-04-10</t>
        </is>
      </c>
    </row>
    <row r="2571">
      <c r="A2571" t="n">
        <v>2568</v>
      </c>
      <c r="B2571" t="inlineStr">
        <is>
          <t>https://takes.homes/domain/domain/part/150646</t>
        </is>
      </c>
      <c r="C2571" t="inlineStr">
        <is>
          <t>https://www.masterlawn.com/</t>
        </is>
      </c>
      <c r="D2571" t="inlineStr">
        <is>
          <t>masterlawn.net</t>
        </is>
      </c>
      <c r="E2571" t="inlineStr">
        <is>
          <t>true</t>
        </is>
      </c>
      <c r="F2571" t="inlineStr">
        <is>
          <t>false</t>
        </is>
      </c>
      <c r="G2571" t="inlineStr">
        <is>
          <t>0</t>
        </is>
      </c>
      <c r="H2571" t="inlineStr">
        <is>
          <t>takes.homes</t>
        </is>
      </c>
      <c r="I2571" s="30" t="inlineStr">
        <is>
          <t>MONITOR</t>
        </is>
      </c>
      <c r="J2571" t="inlineStr">
        <is>
          <t>2026-04-10</t>
        </is>
      </c>
      <c r="K2571" t="inlineStr">
        <is>
          <t>2026-04-16</t>
        </is>
      </c>
    </row>
    <row r="2572">
      <c r="A2572" t="n">
        <v>2569</v>
      </c>
      <c r="B2572" t="inlineStr">
        <is>
          <t>https://takes.homes/domain/domain/part/150646/lan/es</t>
        </is>
      </c>
      <c r="C2572" t="inlineStr">
        <is>
          <t>https://www.masterlawn.com/</t>
        </is>
      </c>
      <c r="D2572" t="inlineStr">
        <is>
          <t>masterlawn.org</t>
        </is>
      </c>
      <c r="E2572" t="inlineStr">
        <is>
          <t>true</t>
        </is>
      </c>
      <c r="F2572" t="inlineStr">
        <is>
          <t>false</t>
        </is>
      </c>
      <c r="G2572" t="inlineStr">
        <is>
          <t>0</t>
        </is>
      </c>
      <c r="H2572" t="inlineStr">
        <is>
          <t>takes.homes</t>
        </is>
      </c>
      <c r="I2572" s="30" t="inlineStr">
        <is>
          <t>MONITOR</t>
        </is>
      </c>
      <c r="J2572" t="inlineStr">
        <is>
          <t>2026-03-31</t>
        </is>
      </c>
      <c r="K2572" t="inlineStr">
        <is>
          <t>2026-03-31</t>
        </is>
      </c>
    </row>
    <row r="2573">
      <c r="A2573" t="n">
        <v>2570</v>
      </c>
      <c r="B2573" t="inlineStr">
        <is>
          <t>https://takes.homes/domain/domain/part/150646/lan/es</t>
        </is>
      </c>
      <c r="C2573" t="inlineStr">
        <is>
          <t>https://www.masterlawn.com/</t>
        </is>
      </c>
      <c r="D2573" t="inlineStr">
        <is>
          <t>masterlawn.net</t>
        </is>
      </c>
      <c r="E2573" t="inlineStr">
        <is>
          <t>true</t>
        </is>
      </c>
      <c r="F2573" t="inlineStr">
        <is>
          <t>false</t>
        </is>
      </c>
      <c r="G2573" t="inlineStr">
        <is>
          <t>0</t>
        </is>
      </c>
      <c r="H2573" t="inlineStr">
        <is>
          <t>takes.homes</t>
        </is>
      </c>
      <c r="I2573" s="30" t="inlineStr">
        <is>
          <t>MONITOR</t>
        </is>
      </c>
      <c r="J2573" t="inlineStr">
        <is>
          <t>2026-03-31</t>
        </is>
      </c>
      <c r="K2573" t="inlineStr">
        <is>
          <t>2026-03-31</t>
        </is>
      </c>
    </row>
    <row r="2574">
      <c r="A2574" t="n">
        <v>2571</v>
      </c>
      <c r="B2574" t="inlineStr">
        <is>
          <t>https://takes.homes/domain/domain/part/150646/lan/es</t>
        </is>
      </c>
      <c r="C2574" t="inlineStr">
        <is>
          <t>http://www.masterlawn.com/</t>
        </is>
      </c>
      <c r="D2574" t="inlineStr">
        <is>
          <t>masterlawn.org</t>
        </is>
      </c>
      <c r="E2574" t="inlineStr">
        <is>
          <t>true</t>
        </is>
      </c>
      <c r="F2574" t="inlineStr">
        <is>
          <t>false</t>
        </is>
      </c>
      <c r="G2574" t="inlineStr">
        <is>
          <t>0</t>
        </is>
      </c>
      <c r="H2574" t="inlineStr">
        <is>
          <t>takes.homes</t>
        </is>
      </c>
      <c r="I2574" s="30" t="inlineStr">
        <is>
          <t>MONITOR</t>
        </is>
      </c>
      <c r="J2574" t="inlineStr">
        <is>
          <t>2026-07-15</t>
        </is>
      </c>
      <c r="K2574" t="inlineStr">
        <is>
          <t>2026-07-15</t>
        </is>
      </c>
    </row>
    <row r="2575">
      <c r="A2575" t="n">
        <v>2572</v>
      </c>
      <c r="B2575" t="inlineStr">
        <is>
          <t>https://takes.homes/domain/domain/part/150646/lan/es</t>
        </is>
      </c>
      <c r="C2575" t="inlineStr">
        <is>
          <t>https://masterlawn.com/</t>
        </is>
      </c>
      <c r="D2575" t="inlineStr">
        <is>
          <t>masterlawn.com</t>
        </is>
      </c>
      <c r="E2575" t="inlineStr">
        <is>
          <t>true</t>
        </is>
      </c>
      <c r="F2575" t="inlineStr">
        <is>
          <t>false</t>
        </is>
      </c>
      <c r="G2575" t="inlineStr">
        <is>
          <t>0</t>
        </is>
      </c>
      <c r="H2575" t="inlineStr">
        <is>
          <t>takes.homes</t>
        </is>
      </c>
      <c r="I2575" s="30" t="inlineStr">
        <is>
          <t>MONITOR</t>
        </is>
      </c>
      <c r="J2575" t="inlineStr">
        <is>
          <t>2026-03-31</t>
        </is>
      </c>
      <c r="K2575" t="inlineStr">
        <is>
          <t>2026-07-15</t>
        </is>
      </c>
    </row>
    <row r="2576">
      <c r="A2576" t="n">
        <v>2573</v>
      </c>
      <c r="B2576" t="inlineStr">
        <is>
          <t>https://takes.homes/domain/domain/part/150646/lan/es</t>
        </is>
      </c>
      <c r="C2576" t="inlineStr">
        <is>
          <t>https://www.masterlawn.com/</t>
        </is>
      </c>
      <c r="D2576" t="inlineStr">
        <is>
          <t>masterlawninc.com</t>
        </is>
      </c>
      <c r="E2576" t="inlineStr">
        <is>
          <t>true</t>
        </is>
      </c>
      <c r="F2576" t="inlineStr">
        <is>
          <t>false</t>
        </is>
      </c>
      <c r="G2576" t="inlineStr">
        <is>
          <t>0</t>
        </is>
      </c>
      <c r="H2576" t="inlineStr">
        <is>
          <t>takes.homes</t>
        </is>
      </c>
      <c r="I2576" s="30" t="inlineStr">
        <is>
          <t>MONITOR</t>
        </is>
      </c>
      <c r="J2576" t="inlineStr">
        <is>
          <t>2026-03-31</t>
        </is>
      </c>
      <c r="K2576" t="inlineStr">
        <is>
          <t>2026-07-15</t>
        </is>
      </c>
    </row>
    <row r="2577">
      <c r="A2577" t="n">
        <v>2574</v>
      </c>
      <c r="B2577" t="inlineStr">
        <is>
          <t>https://takes.homes/domain/domain/part/150646/lan/gooddafa24.wordpress.com</t>
        </is>
      </c>
      <c r="C2577" t="inlineStr">
        <is>
          <t>http://www.masterlawn.com/</t>
        </is>
      </c>
      <c r="D2577" t="inlineStr">
        <is>
          <t>masterlawn.org</t>
        </is>
      </c>
      <c r="E2577" t="inlineStr">
        <is>
          <t>true</t>
        </is>
      </c>
      <c r="F2577" t="inlineStr">
        <is>
          <t>false</t>
        </is>
      </c>
      <c r="G2577" t="inlineStr">
        <is>
          <t>0</t>
        </is>
      </c>
      <c r="H2577" t="inlineStr">
        <is>
          <t>takes.homes</t>
        </is>
      </c>
      <c r="I2577" s="30" t="inlineStr">
        <is>
          <t>MONITOR</t>
        </is>
      </c>
      <c r="J2577" t="inlineStr">
        <is>
          <t>2026-07-20</t>
        </is>
      </c>
      <c r="K2577" t="inlineStr">
        <is>
          <t>2026-07-20</t>
        </is>
      </c>
    </row>
    <row r="2578">
      <c r="A2578" t="n">
        <v>2575</v>
      </c>
      <c r="B2578" t="inlineStr">
        <is>
          <t>https://takes.homes/domain/domain/part/150646/lan/gooddafa24.wordpress.com</t>
        </is>
      </c>
      <c r="C2578" t="inlineStr">
        <is>
          <t>https://www.masterlawn.com/</t>
        </is>
      </c>
      <c r="D2578" t="inlineStr">
        <is>
          <t>masterlawn.net</t>
        </is>
      </c>
      <c r="E2578" t="inlineStr">
        <is>
          <t>true</t>
        </is>
      </c>
      <c r="F2578" t="inlineStr">
        <is>
          <t>false</t>
        </is>
      </c>
      <c r="G2578" t="inlineStr">
        <is>
          <t>0</t>
        </is>
      </c>
      <c r="H2578" t="inlineStr">
        <is>
          <t>takes.homes</t>
        </is>
      </c>
      <c r="I2578" s="30" t="inlineStr">
        <is>
          <t>MONITOR</t>
        </is>
      </c>
      <c r="J2578" t="inlineStr">
        <is>
          <t>2026-04-04</t>
        </is>
      </c>
      <c r="K2578" t="inlineStr">
        <is>
          <t>2026-04-04</t>
        </is>
      </c>
    </row>
    <row r="2579">
      <c r="A2579" t="n">
        <v>2576</v>
      </c>
      <c r="B2579" t="inlineStr">
        <is>
          <t>https://takes.homes/domain/domain/part/150646/lan/gooddafa24.wordpress.com</t>
        </is>
      </c>
      <c r="C2579" t="inlineStr">
        <is>
          <t>https://www.masterlawn.com/</t>
        </is>
      </c>
      <c r="D2579" t="inlineStr">
        <is>
          <t>masterlawn.org</t>
        </is>
      </c>
      <c r="E2579" t="inlineStr">
        <is>
          <t>true</t>
        </is>
      </c>
      <c r="F2579" t="inlineStr">
        <is>
          <t>false</t>
        </is>
      </c>
      <c r="G2579" t="inlineStr">
        <is>
          <t>0</t>
        </is>
      </c>
      <c r="H2579" t="inlineStr">
        <is>
          <t>takes.homes</t>
        </is>
      </c>
      <c r="I2579" s="30" t="inlineStr">
        <is>
          <t>MONITOR</t>
        </is>
      </c>
      <c r="J2579" t="inlineStr">
        <is>
          <t>2026-04-04</t>
        </is>
      </c>
      <c r="K2579" t="inlineStr">
        <is>
          <t>2026-04-04</t>
        </is>
      </c>
    </row>
    <row r="2580">
      <c r="A2580" t="n">
        <v>2577</v>
      </c>
      <c r="B2580" t="inlineStr">
        <is>
          <t>https://takes.homes/domain/domain/part/150646/lan/gooddafa24.wordpress.com</t>
        </is>
      </c>
      <c r="C2580" t="inlineStr">
        <is>
          <t>https://www.masterlawn.com/</t>
        </is>
      </c>
      <c r="D2580" t="inlineStr">
        <is>
          <t>masterlawninc.com</t>
        </is>
      </c>
      <c r="E2580" t="inlineStr">
        <is>
          <t>true</t>
        </is>
      </c>
      <c r="F2580" t="inlineStr">
        <is>
          <t>false</t>
        </is>
      </c>
      <c r="G2580" t="inlineStr">
        <is>
          <t>0</t>
        </is>
      </c>
      <c r="H2580" t="inlineStr">
        <is>
          <t>takes.homes</t>
        </is>
      </c>
      <c r="I2580" s="30" t="inlineStr">
        <is>
          <t>MONITOR</t>
        </is>
      </c>
      <c r="J2580" t="inlineStr">
        <is>
          <t>2026-04-04</t>
        </is>
      </c>
      <c r="K2580" t="inlineStr">
        <is>
          <t>2026-07-20</t>
        </is>
      </c>
    </row>
    <row r="2581">
      <c r="A2581" t="n">
        <v>2578</v>
      </c>
      <c r="B2581" t="inlineStr">
        <is>
          <t>https://takes.homes/domain/domain/part/150646/lan/gooddafa24.wordpress.com</t>
        </is>
      </c>
      <c r="C2581" t="inlineStr">
        <is>
          <t>https://masterlawn.com/</t>
        </is>
      </c>
      <c r="D2581" t="inlineStr">
        <is>
          <t>masterlawn.com</t>
        </is>
      </c>
      <c r="E2581" t="inlineStr">
        <is>
          <t>true</t>
        </is>
      </c>
      <c r="F2581" t="inlineStr">
        <is>
          <t>false</t>
        </is>
      </c>
      <c r="G2581" t="inlineStr">
        <is>
          <t>0</t>
        </is>
      </c>
      <c r="H2581" t="inlineStr">
        <is>
          <t>takes.homes</t>
        </is>
      </c>
      <c r="I2581" s="30" t="inlineStr">
        <is>
          <t>MONITOR</t>
        </is>
      </c>
      <c r="J2581" t="inlineStr">
        <is>
          <t>2026-04-04</t>
        </is>
      </c>
      <c r="K2581" t="inlineStr">
        <is>
          <t>2026-07-20</t>
        </is>
      </c>
    </row>
    <row r="2582">
      <c r="A2582" t="n">
        <v>2579</v>
      </c>
      <c r="B2582" t="inlineStr">
        <is>
          <t>https://takes.homes/domain/domain/part/150646/lan/mustdafa24.wordpress.com</t>
        </is>
      </c>
      <c r="C2582" t="inlineStr">
        <is>
          <t>https://www.masterlawn.com/</t>
        </is>
      </c>
      <c r="D2582" t="inlineStr">
        <is>
          <t>masterlawn.net</t>
        </is>
      </c>
      <c r="E2582" t="inlineStr">
        <is>
          <t>true</t>
        </is>
      </c>
      <c r="F2582" t="inlineStr">
        <is>
          <t>false</t>
        </is>
      </c>
      <c r="G2582" t="inlineStr">
        <is>
          <t>0</t>
        </is>
      </c>
      <c r="H2582" t="inlineStr">
        <is>
          <t>takes.homes</t>
        </is>
      </c>
      <c r="I2582" s="30" t="inlineStr">
        <is>
          <t>MONITOR</t>
        </is>
      </c>
      <c r="J2582" t="inlineStr">
        <is>
          <t>2026-04-07</t>
        </is>
      </c>
      <c r="K2582" t="inlineStr">
        <is>
          <t>2026-04-07</t>
        </is>
      </c>
    </row>
    <row r="2583">
      <c r="A2583" t="n">
        <v>2580</v>
      </c>
      <c r="B2583" t="inlineStr">
        <is>
          <t>https://takes.homes/domain/domain/part/150646/lan/mustdafa24.wordpress.com</t>
        </is>
      </c>
      <c r="C2583" t="inlineStr">
        <is>
          <t>https://masterlawn.com/</t>
        </is>
      </c>
      <c r="D2583" t="inlineStr">
        <is>
          <t>masterlawn.com</t>
        </is>
      </c>
      <c r="E2583" t="inlineStr">
        <is>
          <t>true</t>
        </is>
      </c>
      <c r="F2583" t="inlineStr">
        <is>
          <t>false</t>
        </is>
      </c>
      <c r="G2583" t="inlineStr">
        <is>
          <t>0</t>
        </is>
      </c>
      <c r="H2583" t="inlineStr">
        <is>
          <t>takes.homes</t>
        </is>
      </c>
      <c r="I2583" s="30" t="inlineStr">
        <is>
          <t>MONITOR</t>
        </is>
      </c>
      <c r="J2583" t="inlineStr">
        <is>
          <t>2026-04-07</t>
        </is>
      </c>
      <c r="K2583" t="inlineStr">
        <is>
          <t>2026-07-27</t>
        </is>
      </c>
    </row>
    <row r="2584">
      <c r="A2584" t="n">
        <v>2581</v>
      </c>
      <c r="B2584" t="inlineStr">
        <is>
          <t>https://takes.homes/domain/domain/part/150646/lan/mustdafa24.wordpress.com</t>
        </is>
      </c>
      <c r="C2584" t="inlineStr">
        <is>
          <t>https://www.masterlawn.com/</t>
        </is>
      </c>
      <c r="D2584" t="inlineStr">
        <is>
          <t>masterlawn.org</t>
        </is>
      </c>
      <c r="E2584" t="inlineStr">
        <is>
          <t>true</t>
        </is>
      </c>
      <c r="F2584" t="inlineStr">
        <is>
          <t>false</t>
        </is>
      </c>
      <c r="G2584" t="inlineStr">
        <is>
          <t>0</t>
        </is>
      </c>
      <c r="H2584" t="inlineStr">
        <is>
          <t>takes.homes</t>
        </is>
      </c>
      <c r="I2584" s="30" t="inlineStr">
        <is>
          <t>MONITOR</t>
        </is>
      </c>
      <c r="J2584" t="inlineStr">
        <is>
          <t>2026-04-07</t>
        </is>
      </c>
      <c r="K2584" t="inlineStr">
        <is>
          <t>2026-04-07</t>
        </is>
      </c>
    </row>
    <row r="2585">
      <c r="A2585" t="n">
        <v>2582</v>
      </c>
      <c r="B2585" t="inlineStr">
        <is>
          <t>https://takes.homes/domain/domain/part/150646/lan/mustdafa24.wordpress.com</t>
        </is>
      </c>
      <c r="C2585" t="inlineStr">
        <is>
          <t>https://www.masterlawn.com/</t>
        </is>
      </c>
      <c r="D2585" t="inlineStr">
        <is>
          <t>masterlawninc.com</t>
        </is>
      </c>
      <c r="E2585" t="inlineStr">
        <is>
          <t>true</t>
        </is>
      </c>
      <c r="F2585" t="inlineStr">
        <is>
          <t>false</t>
        </is>
      </c>
      <c r="G2585" t="inlineStr">
        <is>
          <t>0</t>
        </is>
      </c>
      <c r="H2585" t="inlineStr">
        <is>
          <t>takes.homes</t>
        </is>
      </c>
      <c r="I2585" s="30" t="inlineStr">
        <is>
          <t>MONITOR</t>
        </is>
      </c>
      <c r="J2585" t="inlineStr">
        <is>
          <t>2026-04-07</t>
        </is>
      </c>
      <c r="K2585" t="inlineStr">
        <is>
          <t>2026-07-27</t>
        </is>
      </c>
    </row>
    <row r="2586">
      <c r="A2586" t="n">
        <v>2583</v>
      </c>
      <c r="B2586" t="inlineStr">
        <is>
          <t>https://takes.homes/domain/domain/part/150646/lan/mustdafa24.wordpress.com</t>
        </is>
      </c>
      <c r="C2586" t="inlineStr">
        <is>
          <t>http://www.masterlawn.com/</t>
        </is>
      </c>
      <c r="D2586" t="inlineStr">
        <is>
          <t>masterlawn.org</t>
        </is>
      </c>
      <c r="E2586" t="inlineStr">
        <is>
          <t>true</t>
        </is>
      </c>
      <c r="F2586" t="inlineStr">
        <is>
          <t>false</t>
        </is>
      </c>
      <c r="G2586" t="inlineStr">
        <is>
          <t>0</t>
        </is>
      </c>
      <c r="H2586" t="inlineStr">
        <is>
          <t>takes.homes</t>
        </is>
      </c>
      <c r="I2586" s="30" t="inlineStr">
        <is>
          <t>MONITOR</t>
        </is>
      </c>
      <c r="J2586" t="inlineStr">
        <is>
          <t>2026-07-27</t>
        </is>
      </c>
      <c r="K2586" t="inlineStr">
        <is>
          <t>2026-07-27</t>
        </is>
      </c>
    </row>
    <row r="2587">
      <c r="A2587" t="n">
        <v>2584</v>
      </c>
      <c r="B2587" t="inlineStr">
        <is>
          <t>http://takes.sbs/domain/domain/part/150646</t>
        </is>
      </c>
      <c r="C2587" t="inlineStr">
        <is>
          <t>https://www.masterlawn.com/</t>
        </is>
      </c>
      <c r="D2587" t="inlineStr">
        <is>
          <t>masterlawn.org</t>
        </is>
      </c>
      <c r="E2587" t="inlineStr">
        <is>
          <t>true</t>
        </is>
      </c>
      <c r="F2587" t="inlineStr">
        <is>
          <t>false</t>
        </is>
      </c>
      <c r="G2587" t="inlineStr">
        <is>
          <t>8</t>
        </is>
      </c>
      <c r="H2587" t="inlineStr">
        <is>
          <t>takes.sbs</t>
        </is>
      </c>
      <c r="I2587" s="30" t="inlineStr">
        <is>
          <t>MONITOR</t>
        </is>
      </c>
      <c r="J2587" t="inlineStr">
        <is>
          <t>2026-04-04</t>
        </is>
      </c>
      <c r="K2587" t="inlineStr">
        <is>
          <t>2026-04-04</t>
        </is>
      </c>
    </row>
    <row r="2588">
      <c r="A2588" t="n">
        <v>2585</v>
      </c>
      <c r="B2588" t="inlineStr">
        <is>
          <t>http://takes.sbs/domain/domain/part/150646</t>
        </is>
      </c>
      <c r="C2588" t="inlineStr">
        <is>
          <t>https://www.masterlawn.com/</t>
        </is>
      </c>
      <c r="D2588" t="inlineStr">
        <is>
          <t>masterlawn.net</t>
        </is>
      </c>
      <c r="E2588" t="inlineStr">
        <is>
          <t>true</t>
        </is>
      </c>
      <c r="F2588" t="inlineStr">
        <is>
          <t>false</t>
        </is>
      </c>
      <c r="G2588" t="inlineStr">
        <is>
          <t>8</t>
        </is>
      </c>
      <c r="H2588" t="inlineStr">
        <is>
          <t>takes.sbs</t>
        </is>
      </c>
      <c r="I2588" s="30" t="inlineStr">
        <is>
          <t>MONITOR</t>
        </is>
      </c>
      <c r="J2588" t="inlineStr">
        <is>
          <t>2026-04-04</t>
        </is>
      </c>
      <c r="K2588" t="inlineStr">
        <is>
          <t>2026-04-04</t>
        </is>
      </c>
    </row>
    <row r="2589">
      <c r="A2589" t="n">
        <v>2586</v>
      </c>
      <c r="B2589" t="inlineStr">
        <is>
          <t>http://takes.sbs/domain/domain/part/150646</t>
        </is>
      </c>
      <c r="C2589" t="inlineStr">
        <is>
          <t>https://www.masterlawn.com/</t>
        </is>
      </c>
      <c r="D2589" t="inlineStr">
        <is>
          <t>masterlawninc.com</t>
        </is>
      </c>
      <c r="E2589" t="inlineStr">
        <is>
          <t>true</t>
        </is>
      </c>
      <c r="F2589" t="inlineStr">
        <is>
          <t>false</t>
        </is>
      </c>
      <c r="G2589" t="inlineStr">
        <is>
          <t>0</t>
        </is>
      </c>
      <c r="H2589" t="inlineStr">
        <is>
          <t>takes.sbs</t>
        </is>
      </c>
      <c r="I2589" s="30" t="inlineStr">
        <is>
          <t>MONITOR</t>
        </is>
      </c>
      <c r="J2589" t="inlineStr">
        <is>
          <t>2026-04-04</t>
        </is>
      </c>
      <c r="K2589" t="inlineStr">
        <is>
          <t>2026-07-25</t>
        </is>
      </c>
    </row>
    <row r="2590">
      <c r="A2590" t="n">
        <v>2587</v>
      </c>
      <c r="B2590" t="inlineStr">
        <is>
          <t>http://takes.sbs/domain/domain/part/150646</t>
        </is>
      </c>
      <c r="C2590" t="inlineStr">
        <is>
          <t>https://masterlawn.com/</t>
        </is>
      </c>
      <c r="D2590" t="inlineStr">
        <is>
          <t>masterlawn.com</t>
        </is>
      </c>
      <c r="E2590" t="inlineStr">
        <is>
          <t>true</t>
        </is>
      </c>
      <c r="F2590" t="inlineStr">
        <is>
          <t>false</t>
        </is>
      </c>
      <c r="G2590" t="inlineStr">
        <is>
          <t>0</t>
        </is>
      </c>
      <c r="H2590" t="inlineStr">
        <is>
          <t>takes.sbs</t>
        </is>
      </c>
      <c r="I2590" s="30" t="inlineStr">
        <is>
          <t>MONITOR</t>
        </is>
      </c>
      <c r="J2590" t="inlineStr">
        <is>
          <t>2026-04-04</t>
        </is>
      </c>
      <c r="K2590" t="inlineStr">
        <is>
          <t>2026-07-25</t>
        </is>
      </c>
    </row>
    <row r="2591">
      <c r="A2591" t="n">
        <v>2588</v>
      </c>
      <c r="B2591" t="inlineStr">
        <is>
          <t>http://takes.sbs/domain/domain/part/150646</t>
        </is>
      </c>
      <c r="C2591" t="inlineStr">
        <is>
          <t>http://www.masterlawn.com/</t>
        </is>
      </c>
      <c r="D2591" t="inlineStr">
        <is>
          <t>masterlawn.org</t>
        </is>
      </c>
      <c r="E2591" t="inlineStr">
        <is>
          <t>true</t>
        </is>
      </c>
      <c r="F2591" t="inlineStr">
        <is>
          <t>false</t>
        </is>
      </c>
      <c r="G2591" t="inlineStr">
        <is>
          <t>0</t>
        </is>
      </c>
      <c r="H2591" t="inlineStr">
        <is>
          <t>takes.sbs</t>
        </is>
      </c>
      <c r="I2591" s="30" t="inlineStr">
        <is>
          <t>MONITOR</t>
        </is>
      </c>
      <c r="J2591" t="inlineStr">
        <is>
          <t>2026-07-25</t>
        </is>
      </c>
      <c r="K2591" t="inlineStr">
        <is>
          <t>2026-07-25</t>
        </is>
      </c>
    </row>
    <row r="2592">
      <c r="A2592" t="n">
        <v>2589</v>
      </c>
      <c r="B2592" t="inlineStr">
        <is>
          <t>http://takes.sbs/domain/domain/part/155707</t>
        </is>
      </c>
      <c r="C2592" t="inlineStr">
        <is>
          <t>https://www.masterlawn.com/blog/</t>
        </is>
      </c>
      <c r="D2592" t="inlineStr">
        <is>
          <t>midsouthturf.com</t>
        </is>
      </c>
      <c r="E2592" t="inlineStr">
        <is>
          <t>true</t>
        </is>
      </c>
      <c r="F2592" t="inlineStr">
        <is>
          <t>false</t>
        </is>
      </c>
      <c r="G2592" t="inlineStr">
        <is>
          <t>0</t>
        </is>
      </c>
      <c r="H2592" t="inlineStr">
        <is>
          <t>takes.sbs</t>
        </is>
      </c>
      <c r="I2592" s="30" t="inlineStr">
        <is>
          <t>MONITOR</t>
        </is>
      </c>
      <c r="J2592" t="inlineStr">
        <is>
          <t>2026-08-21</t>
        </is>
      </c>
      <c r="K2592" t="inlineStr">
        <is>
          <t>2026-08-21</t>
        </is>
      </c>
    </row>
    <row r="2593">
      <c r="A2593" t="n">
        <v>2590</v>
      </c>
      <c r="B2593" t="inlineStr">
        <is>
          <t>http://www.takes.sbs/domain/domain/part/150646</t>
        </is>
      </c>
      <c r="C2593" t="inlineStr">
        <is>
          <t>https://www.masterlawn.com/</t>
        </is>
      </c>
      <c r="D2593" t="inlineStr">
        <is>
          <t>masterlawninc.com</t>
        </is>
      </c>
      <c r="E2593" t="inlineStr">
        <is>
          <t>true</t>
        </is>
      </c>
      <c r="F2593" t="inlineStr">
        <is>
          <t>false</t>
        </is>
      </c>
      <c r="G2593" t="inlineStr">
        <is>
          <t>0</t>
        </is>
      </c>
      <c r="H2593" t="inlineStr">
        <is>
          <t>takes.sbs</t>
        </is>
      </c>
      <c r="I2593" s="30" t="inlineStr">
        <is>
          <t>MONITOR</t>
        </is>
      </c>
      <c r="J2593" t="inlineStr">
        <is>
          <t>2026-07-23</t>
        </is>
      </c>
      <c r="K2593" t="inlineStr">
        <is>
          <t>2026-08-30</t>
        </is>
      </c>
    </row>
    <row r="2594">
      <c r="A2594" t="n">
        <v>2591</v>
      </c>
      <c r="B2594" t="inlineStr">
        <is>
          <t>http://www.takes.sbs/domain/domain/part/150646</t>
        </is>
      </c>
      <c r="C2594" t="inlineStr">
        <is>
          <t>https://masterlawn.com/</t>
        </is>
      </c>
      <c r="D2594" t="inlineStr">
        <is>
          <t>masterlawn.com</t>
        </is>
      </c>
      <c r="E2594" t="inlineStr">
        <is>
          <t>true</t>
        </is>
      </c>
      <c r="F2594" t="inlineStr">
        <is>
          <t>false</t>
        </is>
      </c>
      <c r="G2594" t="inlineStr">
        <is>
          <t>0</t>
        </is>
      </c>
      <c r="H2594" t="inlineStr">
        <is>
          <t>takes.sbs</t>
        </is>
      </c>
      <c r="I2594" s="30" t="inlineStr">
        <is>
          <t>MONITOR</t>
        </is>
      </c>
      <c r="J2594" t="inlineStr">
        <is>
          <t>2026-07-23</t>
        </is>
      </c>
      <c r="K2594" t="inlineStr">
        <is>
          <t>2026-08-30</t>
        </is>
      </c>
    </row>
    <row r="2595">
      <c r="A2595" t="n">
        <v>2592</v>
      </c>
      <c r="B2595" t="inlineStr">
        <is>
          <t>http://www.takes.sbs/domain/domain/part/150646</t>
        </is>
      </c>
      <c r="C2595" t="inlineStr">
        <is>
          <t>http://www.masterlawn.com/</t>
        </is>
      </c>
      <c r="D2595" t="inlineStr">
        <is>
          <t>masterlawn.org</t>
        </is>
      </c>
      <c r="E2595" t="inlineStr">
        <is>
          <t>true</t>
        </is>
      </c>
      <c r="F2595" t="inlineStr">
        <is>
          <t>false</t>
        </is>
      </c>
      <c r="G2595" t="inlineStr">
        <is>
          <t>0</t>
        </is>
      </c>
      <c r="H2595" t="inlineStr">
        <is>
          <t>takes.sbs</t>
        </is>
      </c>
      <c r="I2595" s="30" t="inlineStr">
        <is>
          <t>MONITOR</t>
        </is>
      </c>
      <c r="J2595" t="inlineStr">
        <is>
          <t>2026-07-23</t>
        </is>
      </c>
      <c r="K2595" t="inlineStr">
        <is>
          <t>2026-08-30</t>
        </is>
      </c>
    </row>
    <row r="2596">
      <c r="A2596" t="n">
        <v>2593</v>
      </c>
      <c r="B2596" t="inlineStr">
        <is>
          <t>http://www.takes.sbs/domain/domain/part/155707</t>
        </is>
      </c>
      <c r="C2596" t="inlineStr">
        <is>
          <t>https://www.masterlawn.com/blog/</t>
        </is>
      </c>
      <c r="D2596" t="inlineStr">
        <is>
          <t>midsouthturf.com</t>
        </is>
      </c>
      <c r="E2596" t="inlineStr">
        <is>
          <t>true</t>
        </is>
      </c>
      <c r="F2596" t="inlineStr">
        <is>
          <t>false</t>
        </is>
      </c>
      <c r="G2596" t="inlineStr">
        <is>
          <t>0</t>
        </is>
      </c>
      <c r="H2596" t="inlineStr">
        <is>
          <t>takes.sbs</t>
        </is>
      </c>
      <c r="I2596" s="30" t="inlineStr">
        <is>
          <t>MONITOR</t>
        </is>
      </c>
      <c r="J2596" t="inlineStr">
        <is>
          <t>2026-07-11</t>
        </is>
      </c>
      <c r="K2596" t="inlineStr">
        <is>
          <t>2026-08-18</t>
        </is>
      </c>
    </row>
    <row r="2597">
      <c r="A2597" t="n">
        <v>2594</v>
      </c>
      <c r="B2597" t="inlineStr">
        <is>
          <t>https://takes.sbs/domain/domain/part/100763</t>
        </is>
      </c>
      <c r="C2597" t="inlineStr">
        <is>
          <t>https://www.masterlawn.com/</t>
        </is>
      </c>
      <c r="D2597" t="inlineStr">
        <is>
          <t>greenkingspray.com</t>
        </is>
      </c>
      <c r="E2597" t="inlineStr">
        <is>
          <t>true</t>
        </is>
      </c>
      <c r="F2597" t="inlineStr">
        <is>
          <t>false</t>
        </is>
      </c>
      <c r="G2597" t="inlineStr">
        <is>
          <t>0</t>
        </is>
      </c>
      <c r="H2597" t="inlineStr">
        <is>
          <t>takes.sbs</t>
        </is>
      </c>
      <c r="I2597" s="30" t="inlineStr">
        <is>
          <t>MONITOR</t>
        </is>
      </c>
      <c r="J2597" t="inlineStr">
        <is>
          <t>2026-04-03</t>
        </is>
      </c>
      <c r="K2597" t="inlineStr">
        <is>
          <t>2026-06-17</t>
        </is>
      </c>
    </row>
    <row r="2598">
      <c r="A2598" t="n">
        <v>2595</v>
      </c>
      <c r="B2598" t="inlineStr">
        <is>
          <t>https://takes.sbs/domain/domain/part/150646</t>
        </is>
      </c>
      <c r="C2598" t="inlineStr">
        <is>
          <t>https://masterlawn.com/</t>
        </is>
      </c>
      <c r="D2598" t="inlineStr">
        <is>
          <t>masterlawn.com</t>
        </is>
      </c>
      <c r="E2598" t="inlineStr">
        <is>
          <t>true</t>
        </is>
      </c>
      <c r="F2598" t="inlineStr">
        <is>
          <t>false</t>
        </is>
      </c>
      <c r="G2598" t="inlineStr">
        <is>
          <t>0</t>
        </is>
      </c>
      <c r="H2598" t="inlineStr">
        <is>
          <t>takes.sbs</t>
        </is>
      </c>
      <c r="I2598" s="30" t="inlineStr">
        <is>
          <t>MONITOR</t>
        </is>
      </c>
      <c r="J2598" t="inlineStr">
        <is>
          <t>2026-03-22</t>
        </is>
      </c>
      <c r="K2598" t="inlineStr">
        <is>
          <t>2026-07-14</t>
        </is>
      </c>
    </row>
    <row r="2599">
      <c r="A2599" t="n">
        <v>2596</v>
      </c>
      <c r="B2599" t="inlineStr">
        <is>
          <t>https://takes.sbs/domain/domain/part/150646</t>
        </is>
      </c>
      <c r="C2599" t="inlineStr">
        <is>
          <t>http://www.masterlawn.com/</t>
        </is>
      </c>
      <c r="D2599" t="inlineStr">
        <is>
          <t>masterlawn.org</t>
        </is>
      </c>
      <c r="E2599" t="inlineStr">
        <is>
          <t>true</t>
        </is>
      </c>
      <c r="F2599" t="inlineStr">
        <is>
          <t>false</t>
        </is>
      </c>
      <c r="G2599" t="inlineStr">
        <is>
          <t>0</t>
        </is>
      </c>
      <c r="H2599" t="inlineStr">
        <is>
          <t>takes.sbs</t>
        </is>
      </c>
      <c r="I2599" s="30" t="inlineStr">
        <is>
          <t>MONITOR</t>
        </is>
      </c>
      <c r="J2599" t="inlineStr">
        <is>
          <t>2026-07-14</t>
        </is>
      </c>
      <c r="K2599" t="inlineStr">
        <is>
          <t>2026-07-14</t>
        </is>
      </c>
    </row>
    <row r="2600">
      <c r="A2600" t="n">
        <v>2597</v>
      </c>
      <c r="B2600" t="inlineStr">
        <is>
          <t>https://takes.sbs/domain/domain/part/150646</t>
        </is>
      </c>
      <c r="C2600" t="inlineStr">
        <is>
          <t>https://www.masterlawn.com/</t>
        </is>
      </c>
      <c r="D2600" t="inlineStr">
        <is>
          <t>masterlawn.net</t>
        </is>
      </c>
      <c r="E2600" t="inlineStr">
        <is>
          <t>true</t>
        </is>
      </c>
      <c r="F2600" t="inlineStr">
        <is>
          <t>false</t>
        </is>
      </c>
      <c r="G2600" t="inlineStr">
        <is>
          <t>0</t>
        </is>
      </c>
      <c r="H2600" t="inlineStr">
        <is>
          <t>takes.sbs</t>
        </is>
      </c>
      <c r="I2600" s="30" t="inlineStr">
        <is>
          <t>MONITOR</t>
        </is>
      </c>
      <c r="J2600" t="inlineStr">
        <is>
          <t>2026-03-22</t>
        </is>
      </c>
      <c r="K2600" t="inlineStr">
        <is>
          <t>2026-04-12</t>
        </is>
      </c>
    </row>
    <row r="2601">
      <c r="A2601" t="n">
        <v>2598</v>
      </c>
      <c r="B2601" t="inlineStr">
        <is>
          <t>https://takes.sbs/domain/domain/part/150646</t>
        </is>
      </c>
      <c r="C2601" t="inlineStr">
        <is>
          <t>https://www.masterlawn.com/</t>
        </is>
      </c>
      <c r="D2601" t="inlineStr">
        <is>
          <t>masterlawn.org</t>
        </is>
      </c>
      <c r="E2601" t="inlineStr">
        <is>
          <t>true</t>
        </is>
      </c>
      <c r="F2601" t="inlineStr">
        <is>
          <t>false</t>
        </is>
      </c>
      <c r="G2601" t="inlineStr">
        <is>
          <t>0</t>
        </is>
      </c>
      <c r="H2601" t="inlineStr">
        <is>
          <t>takes.sbs</t>
        </is>
      </c>
      <c r="I2601" s="30" t="inlineStr">
        <is>
          <t>MONITOR</t>
        </is>
      </c>
      <c r="J2601" t="inlineStr">
        <is>
          <t>2026-03-22</t>
        </is>
      </c>
      <c r="K2601" t="inlineStr">
        <is>
          <t>2026-04-06</t>
        </is>
      </c>
    </row>
    <row r="2602">
      <c r="A2602" t="n">
        <v>2599</v>
      </c>
      <c r="B2602" t="inlineStr">
        <is>
          <t>https://takes.sbs/domain/domain/part/150646</t>
        </is>
      </c>
      <c r="C2602" t="inlineStr">
        <is>
          <t>https://www.masterlawn.com/</t>
        </is>
      </c>
      <c r="D2602" t="inlineStr">
        <is>
          <t>masterlawninc.com</t>
        </is>
      </c>
      <c r="E2602" t="inlineStr">
        <is>
          <t>true</t>
        </is>
      </c>
      <c r="F2602" t="inlineStr">
        <is>
          <t>false</t>
        </is>
      </c>
      <c r="G2602" t="inlineStr">
        <is>
          <t>0</t>
        </is>
      </c>
      <c r="H2602" t="inlineStr">
        <is>
          <t>takes.sbs</t>
        </is>
      </c>
      <c r="I2602" s="30" t="inlineStr">
        <is>
          <t>MONITOR</t>
        </is>
      </c>
      <c r="J2602" t="inlineStr">
        <is>
          <t>2026-03-22</t>
        </is>
      </c>
      <c r="K2602" t="inlineStr">
        <is>
          <t>2026-07-14</t>
        </is>
      </c>
    </row>
    <row r="2603">
      <c r="A2603" t="n">
        <v>2600</v>
      </c>
      <c r="B2603" t="inlineStr">
        <is>
          <t>https://takes.sbs/domain/domain/part/150646/</t>
        </is>
      </c>
      <c r="C2603" t="inlineStr">
        <is>
          <t>https://www.masterlawn.com/</t>
        </is>
      </c>
      <c r="D2603" t="inlineStr">
        <is>
          <t>masterlawninc.com</t>
        </is>
      </c>
      <c r="E2603" t="inlineStr">
        <is>
          <t>true</t>
        </is>
      </c>
      <c r="F2603" t="inlineStr">
        <is>
          <t>false</t>
        </is>
      </c>
      <c r="G2603" t="inlineStr">
        <is>
          <t>0</t>
        </is>
      </c>
      <c r="H2603" t="inlineStr">
        <is>
          <t>takes.sbs</t>
        </is>
      </c>
      <c r="I2603" s="30" t="inlineStr">
        <is>
          <t>MONITOR</t>
        </is>
      </c>
      <c r="J2603" t="inlineStr">
        <is>
          <t>2026-05-06</t>
        </is>
      </c>
      <c r="K2603" t="inlineStr">
        <is>
          <t>2026-05-06</t>
        </is>
      </c>
    </row>
    <row r="2604">
      <c r="A2604" t="n">
        <v>2601</v>
      </c>
      <c r="B2604" t="inlineStr">
        <is>
          <t>https://takes.sbs/domain/domain/part/150646/</t>
        </is>
      </c>
      <c r="C2604" t="inlineStr">
        <is>
          <t>https://masterlawn.com/</t>
        </is>
      </c>
      <c r="D2604" t="inlineStr">
        <is>
          <t>masterlawn.com</t>
        </is>
      </c>
      <c r="E2604" t="inlineStr">
        <is>
          <t>true</t>
        </is>
      </c>
      <c r="F2604" t="inlineStr">
        <is>
          <t>false</t>
        </is>
      </c>
      <c r="G2604" t="inlineStr">
        <is>
          <t>0</t>
        </is>
      </c>
      <c r="H2604" t="inlineStr">
        <is>
          <t>takes.sbs</t>
        </is>
      </c>
      <c r="I2604" s="30" t="inlineStr">
        <is>
          <t>MONITOR</t>
        </is>
      </c>
      <c r="J2604" t="inlineStr">
        <is>
          <t>2026-05-06</t>
        </is>
      </c>
      <c r="K2604" t="inlineStr">
        <is>
          <t>2026-05-06</t>
        </is>
      </c>
    </row>
    <row r="2605">
      <c r="A2605" t="n">
        <v>2602</v>
      </c>
      <c r="B2605" t="inlineStr">
        <is>
          <t>https://takes.sbs/domain/domain/part/150646/mustdafa24.wordpress.com</t>
        </is>
      </c>
      <c r="C2605" t="inlineStr">
        <is>
          <t>https://www.masterlawn.com/</t>
        </is>
      </c>
      <c r="D2605" t="inlineStr">
        <is>
          <t>masterlawninc.com</t>
        </is>
      </c>
      <c r="E2605" t="inlineStr">
        <is>
          <t>true</t>
        </is>
      </c>
      <c r="F2605" t="inlineStr">
        <is>
          <t>false</t>
        </is>
      </c>
      <c r="G2605" t="inlineStr">
        <is>
          <t>0</t>
        </is>
      </c>
      <c r="H2605" t="inlineStr">
        <is>
          <t>takes.sbs</t>
        </is>
      </c>
      <c r="I2605" s="30" t="inlineStr">
        <is>
          <t>MONITOR</t>
        </is>
      </c>
      <c r="J2605" t="inlineStr">
        <is>
          <t>2026-07-18</t>
        </is>
      </c>
      <c r="K2605" t="inlineStr">
        <is>
          <t>2026-07-18</t>
        </is>
      </c>
    </row>
    <row r="2606">
      <c r="A2606" t="n">
        <v>2603</v>
      </c>
      <c r="B2606" t="inlineStr">
        <is>
          <t>https://takes.sbs/domain/domain/part/150646/mustdafa24.wordpress.com</t>
        </is>
      </c>
      <c r="C2606" t="inlineStr">
        <is>
          <t>https://masterlawn.com/</t>
        </is>
      </c>
      <c r="D2606" t="inlineStr">
        <is>
          <t>masterlawn.com</t>
        </is>
      </c>
      <c r="E2606" t="inlineStr">
        <is>
          <t>true</t>
        </is>
      </c>
      <c r="F2606" t="inlineStr">
        <is>
          <t>false</t>
        </is>
      </c>
      <c r="G2606" t="inlineStr">
        <is>
          <t>0</t>
        </is>
      </c>
      <c r="H2606" t="inlineStr">
        <is>
          <t>takes.sbs</t>
        </is>
      </c>
      <c r="I2606" s="30" t="inlineStr">
        <is>
          <t>MONITOR</t>
        </is>
      </c>
      <c r="J2606" t="inlineStr">
        <is>
          <t>2026-07-18</t>
        </is>
      </c>
      <c r="K2606" t="inlineStr">
        <is>
          <t>2026-07-18</t>
        </is>
      </c>
    </row>
    <row r="2607">
      <c r="A2607" t="n">
        <v>2604</v>
      </c>
      <c r="B2607" t="inlineStr">
        <is>
          <t>https://takes.sbs/domain/domain/part/150646/mustdafa24.wordpress.com</t>
        </is>
      </c>
      <c r="C2607" t="inlineStr">
        <is>
          <t>http://www.masterlawn.com/</t>
        </is>
      </c>
      <c r="D2607" t="inlineStr">
        <is>
          <t>masterlawn.org</t>
        </is>
      </c>
      <c r="E2607" t="inlineStr">
        <is>
          <t>true</t>
        </is>
      </c>
      <c r="F2607" t="inlineStr">
        <is>
          <t>false</t>
        </is>
      </c>
      <c r="G2607" t="inlineStr">
        <is>
          <t>0</t>
        </is>
      </c>
      <c r="H2607" t="inlineStr">
        <is>
          <t>takes.sbs</t>
        </is>
      </c>
      <c r="I2607" s="30" t="inlineStr">
        <is>
          <t>MONITOR</t>
        </is>
      </c>
      <c r="J2607" t="inlineStr">
        <is>
          <t>2026-07-18</t>
        </is>
      </c>
      <c r="K2607" t="inlineStr">
        <is>
          <t>2026-07-18</t>
        </is>
      </c>
    </row>
    <row r="2608">
      <c r="A2608" t="n">
        <v>2605</v>
      </c>
      <c r="B2608" t="inlineStr">
        <is>
          <t>https://takes.sbs/domain/domain/part/155707</t>
        </is>
      </c>
      <c r="C2608" t="inlineStr">
        <is>
          <t>https://www.masterlawn.com/blog/</t>
        </is>
      </c>
      <c r="D2608" t="inlineStr">
        <is>
          <t>midsouthturf.com</t>
        </is>
      </c>
      <c r="E2608" t="inlineStr">
        <is>
          <t>true</t>
        </is>
      </c>
      <c r="F2608" t="inlineStr">
        <is>
          <t>false</t>
        </is>
      </c>
      <c r="G2608" t="inlineStr">
        <is>
          <t>0</t>
        </is>
      </c>
      <c r="H2608" t="inlineStr">
        <is>
          <t>takes.sbs</t>
        </is>
      </c>
      <c r="I2608" s="30" t="inlineStr">
        <is>
          <t>MONITOR</t>
        </is>
      </c>
      <c r="J2608" t="inlineStr">
        <is>
          <t>2026-05-27</t>
        </is>
      </c>
      <c r="K2608" t="inlineStr">
        <is>
          <t>2026-08-16</t>
        </is>
      </c>
    </row>
    <row r="2609">
      <c r="A2609" t="n">
        <v>2606</v>
      </c>
      <c r="B2609" t="inlineStr">
        <is>
          <t>https://www.takes.sbs/domain/domain/part/150646</t>
        </is>
      </c>
      <c r="C2609" t="inlineStr">
        <is>
          <t>https://www.masterlawn.com/</t>
        </is>
      </c>
      <c r="D2609" t="inlineStr">
        <is>
          <t>masterlawninc.com</t>
        </is>
      </c>
      <c r="E2609" t="inlineStr">
        <is>
          <t>true</t>
        </is>
      </c>
      <c r="F2609" t="inlineStr">
        <is>
          <t>false</t>
        </is>
      </c>
      <c r="G2609" t="inlineStr">
        <is>
          <t>0</t>
        </is>
      </c>
      <c r="H2609" t="inlineStr">
        <is>
          <t>takes.sbs</t>
        </is>
      </c>
      <c r="I2609" s="30" t="inlineStr">
        <is>
          <t>MONITOR</t>
        </is>
      </c>
      <c r="J2609" t="inlineStr">
        <is>
          <t>2026-07-04</t>
        </is>
      </c>
      <c r="K2609" t="inlineStr">
        <is>
          <t>2026-07-04</t>
        </is>
      </c>
    </row>
    <row r="2610">
      <c r="A2610" t="n">
        <v>2607</v>
      </c>
      <c r="B2610" t="inlineStr">
        <is>
          <t>https://www.takes.sbs/domain/domain/part/150646</t>
        </is>
      </c>
      <c r="C2610" t="inlineStr">
        <is>
          <t>https://masterlawn.com/</t>
        </is>
      </c>
      <c r="D2610" t="inlineStr">
        <is>
          <t>masterlawn.com</t>
        </is>
      </c>
      <c r="E2610" t="inlineStr">
        <is>
          <t>true</t>
        </is>
      </c>
      <c r="F2610" t="inlineStr">
        <is>
          <t>false</t>
        </is>
      </c>
      <c r="G2610" t="inlineStr">
        <is>
          <t>0</t>
        </is>
      </c>
      <c r="H2610" t="inlineStr">
        <is>
          <t>takes.sbs</t>
        </is>
      </c>
      <c r="I2610" s="30" t="inlineStr">
        <is>
          <t>MONITOR</t>
        </is>
      </c>
      <c r="J2610" t="inlineStr">
        <is>
          <t>2026-07-04</t>
        </is>
      </c>
      <c r="K2610" t="inlineStr">
        <is>
          <t>2026-07-04</t>
        </is>
      </c>
    </row>
    <row r="2611">
      <c r="A2611" t="n">
        <v>2608</v>
      </c>
      <c r="B2611" t="inlineStr">
        <is>
          <t>https://www.tapalmbeaches.com/?t=24602615</t>
        </is>
      </c>
      <c r="C2611" t="inlineStr">
        <is>
          <t>https://www.masterlawn.com/hs-fs/hubfs/Images/Healthy%20lawn%20with%20lawn%20care%20services.jpg</t>
        </is>
      </c>
      <c r="D2611" t="inlineStr">
        <is>
          <t>Lawn sale and lawn</t>
        </is>
      </c>
      <c r="E2611" t="inlineStr">
        <is>
          <t>false</t>
        </is>
      </c>
      <c r="F2611" t="inlineStr">
        <is>
          <t>false</t>
        </is>
      </c>
      <c r="G2611" t="inlineStr">
        <is>
          <t>0</t>
        </is>
      </c>
      <c r="H2611" t="inlineStr">
        <is>
          <t>tapalmbeaches.com</t>
        </is>
      </c>
      <c r="I2611" s="30" t="inlineStr">
        <is>
          <t>MONITOR</t>
        </is>
      </c>
      <c r="J2611" t="inlineStr">
        <is>
          <t>2025-05-22</t>
        </is>
      </c>
      <c r="K2611" t="inlineStr">
        <is>
          <t>2026-03-20</t>
        </is>
      </c>
    </row>
    <row r="2612">
      <c r="A2612" t="n">
        <v>2609</v>
      </c>
      <c r="B2612" t="inlineStr">
        <is>
          <t>https://techsb.ca/?t=46032015</t>
        </is>
      </c>
      <c r="C2612" t="inlineStr">
        <is>
          <t>https://www.masterlawn.com/hs-fs/hubfs/Images/Healthy%20lawn%20with%20lawn%20care%20services.jpg</t>
        </is>
      </c>
      <c r="D2612" t="inlineStr">
        <is>
          <t>8 Benefits of a Healthy Lawn How Lawns Impact The Environment</t>
        </is>
      </c>
      <c r="E2612" t="inlineStr">
        <is>
          <t>false</t>
        </is>
      </c>
      <c r="F2612" t="inlineStr">
        <is>
          <t>false</t>
        </is>
      </c>
      <c r="G2612" t="inlineStr">
        <is>
          <t>0</t>
        </is>
      </c>
      <c r="H2612" t="inlineStr">
        <is>
          <t>techsb.ca</t>
        </is>
      </c>
      <c r="I2612" s="30" t="inlineStr">
        <is>
          <t>MONITOR</t>
        </is>
      </c>
      <c r="J2612" t="inlineStr">
        <is>
          <t>2025-07-15</t>
        </is>
      </c>
      <c r="K2612" t="inlineStr">
        <is>
          <t>2026-05-22</t>
        </is>
      </c>
    </row>
    <row r="2613">
      <c r="A2613" t="n">
        <v>2610</v>
      </c>
      <c r="B2613" t="inlineStr">
        <is>
          <t>http://theambiencenews.com/author/xtw183875ea1/page/5827/</t>
        </is>
      </c>
      <c r="C2613" t="inlineStr">
        <is>
          <t>https://www.masterlawn.com/</t>
        </is>
      </c>
      <c r="D2613" t="inlineStr">
        <is>
          <t>JOIN OUR TELEGRAM https://t.me/s/darksidelinks</t>
        </is>
      </c>
      <c r="E2613" t="inlineStr">
        <is>
          <t>true</t>
        </is>
      </c>
      <c r="F2613" t="inlineStr">
        <is>
          <t>false</t>
        </is>
      </c>
      <c r="G2613" t="inlineStr">
        <is>
          <t>0</t>
        </is>
      </c>
      <c r="H2613" t="inlineStr">
        <is>
          <t>theambiencenews.com</t>
        </is>
      </c>
      <c r="I2613" s="30" t="inlineStr">
        <is>
          <t>MONITOR</t>
        </is>
      </c>
      <c r="J2613" t="inlineStr">
        <is>
          <t>2026-04-11</t>
        </is>
      </c>
      <c r="K2613" t="inlineStr">
        <is>
          <t>2026-04-11</t>
        </is>
      </c>
    </row>
    <row r="2614">
      <c r="A2614" t="n">
        <v>2611</v>
      </c>
      <c r="B2614" t="inlineStr">
        <is>
          <t>https://thenllc.ca/expert-lawn-fertilization-services-in-niagara/</t>
        </is>
      </c>
      <c r="C2614" t="inlineStr">
        <is>
          <t>https://www.masterlawn.com/blog/surprising-things-may-not-know-about-fertilizing-lawns</t>
        </is>
      </c>
      <c r="D2614" t="inlineStr">
        <is>
          <t>why fertilizing is essential</t>
        </is>
      </c>
      <c r="E2614" t="inlineStr">
        <is>
          <t>false</t>
        </is>
      </c>
      <c r="F2614" t="inlineStr">
        <is>
          <t>false</t>
        </is>
      </c>
      <c r="G2614" t="inlineStr">
        <is>
          <t>0</t>
        </is>
      </c>
      <c r="H2614" t="inlineStr">
        <is>
          <t>thenllc.ca</t>
        </is>
      </c>
      <c r="I2614" s="30" t="inlineStr">
        <is>
          <t>MONITOR</t>
        </is>
      </c>
      <c r="J2614" t="inlineStr">
        <is>
          <t>2026-04-19</t>
        </is>
      </c>
      <c r="K2614" t="inlineStr">
        <is>
          <t>2026-05-20</t>
        </is>
      </c>
    </row>
    <row r="2615">
      <c r="A2615" t="n">
        <v>2612</v>
      </c>
      <c r="B2615" t="inlineStr">
        <is>
          <t>https://thenllc.ca/expert-weed-control-services-in-niagara/</t>
        </is>
      </c>
      <c r="C2615" t="inlineStr">
        <is>
          <t>https://www.masterlawn.com/blog/how-many-times-fertilize-lawn-spray-weeds-grubs-fungus/</t>
        </is>
      </c>
      <c r="D2615" t="inlineStr">
        <is>
          <t>how often you should spray for weeds</t>
        </is>
      </c>
      <c r="E2615" t="inlineStr">
        <is>
          <t>false</t>
        </is>
      </c>
      <c r="F2615" t="inlineStr">
        <is>
          <t>false</t>
        </is>
      </c>
      <c r="G2615" t="inlineStr">
        <is>
          <t>0</t>
        </is>
      </c>
      <c r="H2615" t="inlineStr">
        <is>
          <t>thenllc.ca</t>
        </is>
      </c>
      <c r="I2615" s="30" t="inlineStr">
        <is>
          <t>MONITOR</t>
        </is>
      </c>
      <c r="J2615" t="inlineStr">
        <is>
          <t>2025-04-25</t>
        </is>
      </c>
      <c r="K2615" t="inlineStr">
        <is>
          <t>2026-06-07</t>
        </is>
      </c>
    </row>
    <row r="2616">
      <c r="A2616" t="n">
        <v>2613</v>
      </c>
      <c r="B2616" t="inlineStr">
        <is>
          <t>https://thetarotalk.com/author/trt-admin/page/16251/</t>
        </is>
      </c>
      <c r="C2616" t="inlineStr">
        <is>
          <t>https://www.masterlawn.com/</t>
        </is>
      </c>
      <c r="D2616" t="inlineStr">
        <is>
          <t>JOIN OUR TELEGRAM https://t.me/s/darksidelinks</t>
        </is>
      </c>
      <c r="E2616" t="inlineStr">
        <is>
          <t>true</t>
        </is>
      </c>
      <c r="F2616" t="inlineStr">
        <is>
          <t>false</t>
        </is>
      </c>
      <c r="G2616" t="inlineStr">
        <is>
          <t>0</t>
        </is>
      </c>
      <c r="H2616" t="inlineStr">
        <is>
          <t>thetarotalk.com</t>
        </is>
      </c>
      <c r="I2616" s="30" t="inlineStr">
        <is>
          <t>MONITOR</t>
        </is>
      </c>
      <c r="J2616" t="inlineStr">
        <is>
          <t>2026-05-05</t>
        </is>
      </c>
      <c r="K2616" t="inlineStr">
        <is>
          <t>2026-05-05</t>
        </is>
      </c>
    </row>
    <row r="2617">
      <c r="A2617" t="n">
        <v>2614</v>
      </c>
      <c r="B2617" t="inlineStr">
        <is>
          <t>https://thetarotalk.com/author/trt-admin/page/17502/</t>
        </is>
      </c>
      <c r="C2617" t="inlineStr">
        <is>
          <t>https://www.masterlawn.com/</t>
        </is>
      </c>
      <c r="D2617" t="inlineStr">
        <is>
          <t>JOIN OUR TELEGRAM https://t.me/s/darksidelinks</t>
        </is>
      </c>
      <c r="E2617" t="inlineStr">
        <is>
          <t>true</t>
        </is>
      </c>
      <c r="F2617" t="inlineStr">
        <is>
          <t>false</t>
        </is>
      </c>
      <c r="G2617" t="inlineStr">
        <is>
          <t>0</t>
        </is>
      </c>
      <c r="H2617" t="inlineStr">
        <is>
          <t>thetarotalk.com</t>
        </is>
      </c>
      <c r="I2617" s="30" t="inlineStr">
        <is>
          <t>MONITOR</t>
        </is>
      </c>
      <c r="J2617" t="inlineStr">
        <is>
          <t>2026-05-09</t>
        </is>
      </c>
      <c r="K2617" t="inlineStr">
        <is>
          <t>2026-05-09</t>
        </is>
      </c>
    </row>
    <row r="2618">
      <c r="A2618" t="n">
        <v>2615</v>
      </c>
      <c r="B2618" t="inlineStr">
        <is>
          <t>https://thinkdear.com/professional-weed-control-bartlett-tn-lawn-health/</t>
        </is>
      </c>
      <c r="C2618" t="inlineStr">
        <is>
          <t>https://www.masterlawn.com/lawn-care-and-spray-bartlett-tn</t>
        </is>
      </c>
      <c r="D2618" t="inlineStr">
        <is>
          <t>weed control company</t>
        </is>
      </c>
      <c r="E2618" t="inlineStr">
        <is>
          <t>false</t>
        </is>
      </c>
      <c r="F2618" t="inlineStr">
        <is>
          <t>false</t>
        </is>
      </c>
      <c r="G2618" t="inlineStr">
        <is>
          <t>3</t>
        </is>
      </c>
      <c r="H2618" t="inlineStr">
        <is>
          <t>thinkdear.com</t>
        </is>
      </c>
      <c r="I2618" s="30" t="inlineStr">
        <is>
          <t>MONITOR</t>
        </is>
      </c>
      <c r="J2618" t="inlineStr">
        <is>
          <t>2026-07-08</t>
        </is>
      </c>
      <c r="K2618" t="inlineStr">
        <is>
          <t>2026-08-15</t>
        </is>
      </c>
    </row>
    <row r="2619">
      <c r="A2619" t="n">
        <v>2616</v>
      </c>
      <c r="B2619" t="inlineStr">
        <is>
          <t>https://www.thinkdear.com/professional-weed-control-bartlett-tn-lawn-health/</t>
        </is>
      </c>
      <c r="C2619" t="inlineStr">
        <is>
          <t>https://www.masterlawn.com/lawn-care-and-spray-bartlett-tn</t>
        </is>
      </c>
      <c r="D2619" t="inlineStr">
        <is>
          <t>weed control company</t>
        </is>
      </c>
      <c r="E2619" t="inlineStr">
        <is>
          <t>false</t>
        </is>
      </c>
      <c r="F2619" t="inlineStr">
        <is>
          <t>false</t>
        </is>
      </c>
      <c r="G2619" t="inlineStr">
        <is>
          <t>2</t>
        </is>
      </c>
      <c r="H2619" t="inlineStr">
        <is>
          <t>thinkdear.com</t>
        </is>
      </c>
      <c r="I2619" s="30" t="inlineStr">
        <is>
          <t>MONITOR</t>
        </is>
      </c>
      <c r="J2619" t="inlineStr">
        <is>
          <t>2026-03-18</t>
        </is>
      </c>
      <c r="K2619" t="inlineStr">
        <is>
          <t>2026-06-27</t>
        </is>
      </c>
    </row>
    <row r="2620">
      <c r="A2620" t="n">
        <v>2617</v>
      </c>
      <c r="B2620" t="inlineStr">
        <is>
          <t>https://toplinksdirectory.com/creating-a-strong-retargeting-loop-for-omnichannel-e-commerce-engagement/</t>
        </is>
      </c>
      <c r="C2620" t="inlineStr">
        <is>
          <t>https://masterlawn.com/</t>
        </is>
      </c>
      <c r="D2620" t="inlineStr">
        <is>
          <t>masterlawn</t>
        </is>
      </c>
      <c r="E2620" t="inlineStr">
        <is>
          <t>false</t>
        </is>
      </c>
      <c r="F2620" t="inlineStr">
        <is>
          <t>false</t>
        </is>
      </c>
      <c r="G2620" t="inlineStr">
        <is>
          <t>0</t>
        </is>
      </c>
      <c r="H2620" t="inlineStr">
        <is>
          <t>toplinksdirectory.com</t>
        </is>
      </c>
      <c r="I2620" s="30" t="inlineStr">
        <is>
          <t>MONITOR</t>
        </is>
      </c>
      <c r="J2620" t="inlineStr">
        <is>
          <t>2026-03-18</t>
        </is>
      </c>
      <c r="K2620" t="inlineStr">
        <is>
          <t>2026-08-28</t>
        </is>
      </c>
    </row>
    <row r="2621">
      <c r="A2621" t="n">
        <v>2618</v>
      </c>
      <c r="B2621" t="inlineStr">
        <is>
          <t>https://truebizdirectory.com/detail/270507/lawn-care-germantown-tn.html</t>
        </is>
      </c>
      <c r="C2621" t="inlineStr">
        <is>
          <t>http://masterlawn.com/</t>
        </is>
      </c>
      <c r="D2621" t="inlineStr">
        <is>
          <t>Lawn Care Germantown TN</t>
        </is>
      </c>
      <c r="E2621" t="inlineStr">
        <is>
          <t>false</t>
        </is>
      </c>
      <c r="F2621" t="inlineStr">
        <is>
          <t>false</t>
        </is>
      </c>
      <c r="G2621" t="inlineStr">
        <is>
          <t>0</t>
        </is>
      </c>
      <c r="H2621" t="inlineStr">
        <is>
          <t>truebizdirectory.com</t>
        </is>
      </c>
      <c r="I2621" s="30" t="inlineStr">
        <is>
          <t>MONITOR</t>
        </is>
      </c>
      <c r="J2621" t="inlineStr">
        <is>
          <t>2026-02-26</t>
        </is>
      </c>
      <c r="K2621" t="inlineStr">
        <is>
          <t>2026-04-13</t>
        </is>
      </c>
    </row>
    <row r="2622">
      <c r="A2622" t="n">
        <v>2619</v>
      </c>
      <c r="B2622" t="inlineStr">
        <is>
          <t>https://truebizdirectory.com/detail/270507/lawn-care-germantown-tn.html</t>
        </is>
      </c>
      <c r="C2622" t="inlineStr">
        <is>
          <t>http://masterlawn.com/</t>
        </is>
      </c>
      <c r="D2622" t="inlineStr">
        <is>
          <t>masterlawn.com</t>
        </is>
      </c>
      <c r="E2622" t="inlineStr">
        <is>
          <t>false</t>
        </is>
      </c>
      <c r="F2622" t="inlineStr">
        <is>
          <t>false</t>
        </is>
      </c>
      <c r="G2622" t="inlineStr">
        <is>
          <t>0</t>
        </is>
      </c>
      <c r="H2622" t="inlineStr">
        <is>
          <t>truebizdirectory.com</t>
        </is>
      </c>
      <c r="I2622" s="30" t="inlineStr">
        <is>
          <t>MONITOR</t>
        </is>
      </c>
      <c r="J2622" t="inlineStr">
        <is>
          <t>2026-02-26</t>
        </is>
      </c>
      <c r="K2622" t="inlineStr">
        <is>
          <t>2026-04-13</t>
        </is>
      </c>
    </row>
    <row r="2623">
      <c r="A2623" t="n">
        <v>2620</v>
      </c>
      <c r="B2623" t="inlineStr">
        <is>
          <t>https://turfinstallpros.com/contractors/master-lawn-bartlett-bartlett</t>
        </is>
      </c>
      <c r="C2623" t="inlineStr">
        <is>
          <t>https://www.masterlawn.com/location/lawn-care-services-bartlett-tn/</t>
        </is>
      </c>
      <c r="D2623" t="inlineStr">
        <is>
          <t>Visit Website</t>
        </is>
      </c>
      <c r="E2623" t="inlineStr">
        <is>
          <t>true</t>
        </is>
      </c>
      <c r="F2623" t="inlineStr">
        <is>
          <t>false</t>
        </is>
      </c>
      <c r="G2623" t="inlineStr">
        <is>
          <t>0</t>
        </is>
      </c>
      <c r="H2623" t="inlineStr">
        <is>
          <t>turfinstallpros.com</t>
        </is>
      </c>
      <c r="I2623" s="30" t="inlineStr">
        <is>
          <t>MONITOR</t>
        </is>
      </c>
      <c r="J2623" t="inlineStr">
        <is>
          <t>2026-03-21</t>
        </is>
      </c>
      <c r="K2623" t="inlineStr">
        <is>
          <t>2026-08-16</t>
        </is>
      </c>
    </row>
    <row r="2624">
      <c r="A2624" t="n">
        <v>2621</v>
      </c>
      <c r="B2624" t="inlineStr">
        <is>
          <t>https://turfinstallpros.com/contractors/master-lawn-germantown-germantown</t>
        </is>
      </c>
      <c r="C2624" t="inlineStr">
        <is>
          <t>https://www.masterlawn.com/location/lawn-care-services-germantown-tn/</t>
        </is>
      </c>
      <c r="D2624" t="inlineStr">
        <is>
          <t>Visit Website</t>
        </is>
      </c>
      <c r="E2624" t="inlineStr">
        <is>
          <t>true</t>
        </is>
      </c>
      <c r="F2624" t="inlineStr">
        <is>
          <t>false</t>
        </is>
      </c>
      <c r="G2624" t="inlineStr">
        <is>
          <t>0</t>
        </is>
      </c>
      <c r="H2624" t="inlineStr">
        <is>
          <t>turfinstallpros.com</t>
        </is>
      </c>
      <c r="I2624" s="30" t="inlineStr">
        <is>
          <t>MONITOR</t>
        </is>
      </c>
      <c r="J2624" t="inlineStr">
        <is>
          <t>2026-03-19</t>
        </is>
      </c>
      <c r="K2624" t="inlineStr">
        <is>
          <t>2026-09-02</t>
        </is>
      </c>
    </row>
    <row r="2625">
      <c r="A2625" t="n">
        <v>2622</v>
      </c>
      <c r="B2625" t="inlineStr">
        <is>
          <t>https://turfinstallpros.com/tennessee/bartlett</t>
        </is>
      </c>
      <c r="C2625" t="inlineStr">
        <is>
          <t>https://www.masterlawn.com/location/lawn-care-services-bartlett-tn/</t>
        </is>
      </c>
      <c r="D2625" t="inlineStr">
        <is>
          <t>Website</t>
        </is>
      </c>
      <c r="E2625" t="inlineStr">
        <is>
          <t>true</t>
        </is>
      </c>
      <c r="F2625" t="inlineStr">
        <is>
          <t>false</t>
        </is>
      </c>
      <c r="G2625" t="inlineStr">
        <is>
          <t>0</t>
        </is>
      </c>
      <c r="H2625" t="inlineStr">
        <is>
          <t>turfinstallpros.com</t>
        </is>
      </c>
      <c r="I2625" s="30" t="inlineStr">
        <is>
          <t>MONITOR</t>
        </is>
      </c>
      <c r="J2625" t="inlineStr">
        <is>
          <t>2026-03-19</t>
        </is>
      </c>
      <c r="K2625" t="inlineStr">
        <is>
          <t>2026-09-02</t>
        </is>
      </c>
    </row>
    <row r="2626">
      <c r="A2626" t="n">
        <v>2623</v>
      </c>
      <c r="B2626" t="inlineStr">
        <is>
          <t>https://turfinstallpros.com/tennessee/germantown</t>
        </is>
      </c>
      <c r="C2626" t="inlineStr">
        <is>
          <t>https://www.masterlawn.com/location/lawn-care-services-germantown-tn/</t>
        </is>
      </c>
      <c r="D2626" t="inlineStr">
        <is>
          <t>Website</t>
        </is>
      </c>
      <c r="E2626" t="inlineStr">
        <is>
          <t>true</t>
        </is>
      </c>
      <c r="F2626" t="inlineStr">
        <is>
          <t>false</t>
        </is>
      </c>
      <c r="G2626" t="inlineStr">
        <is>
          <t>0</t>
        </is>
      </c>
      <c r="H2626" t="inlineStr">
        <is>
          <t>turfinstallpros.com</t>
        </is>
      </c>
      <c r="I2626" s="30" t="inlineStr">
        <is>
          <t>MONITOR</t>
        </is>
      </c>
      <c r="J2626" t="inlineStr">
        <is>
          <t>2026-03-19</t>
        </is>
      </c>
      <c r="K2626" t="inlineStr">
        <is>
          <t>2026-09-03</t>
        </is>
      </c>
    </row>
    <row r="2627">
      <c r="A2627" t="n">
        <v>2624</v>
      </c>
      <c r="B2627" t="inlineStr">
        <is>
          <t>https://ultimatelistzone.com/detail/270507/lawn-care-germantown-tn.html</t>
        </is>
      </c>
      <c r="C2627" t="inlineStr">
        <is>
          <t>http://masterlawn.com/</t>
        </is>
      </c>
      <c r="D2627" t="inlineStr">
        <is>
          <t>Lawn Care Germantown TN</t>
        </is>
      </c>
      <c r="E2627" t="inlineStr">
        <is>
          <t>false</t>
        </is>
      </c>
      <c r="F2627" t="inlineStr">
        <is>
          <t>false</t>
        </is>
      </c>
      <c r="G2627" t="inlineStr">
        <is>
          <t>0</t>
        </is>
      </c>
      <c r="H2627" t="inlineStr">
        <is>
          <t>ultimatelistzone.com</t>
        </is>
      </c>
      <c r="I2627" s="30" t="inlineStr">
        <is>
          <t>MONITOR</t>
        </is>
      </c>
      <c r="J2627" t="inlineStr">
        <is>
          <t>2026-03-01</t>
        </is>
      </c>
      <c r="K2627" t="inlineStr">
        <is>
          <t>2026-04-15</t>
        </is>
      </c>
    </row>
    <row r="2628">
      <c r="A2628" t="n">
        <v>2625</v>
      </c>
      <c r="B2628" t="inlineStr">
        <is>
          <t>https://ultimatelistzone.com/detail/270507/lawn-care-germantown-tn.html</t>
        </is>
      </c>
      <c r="C2628" t="inlineStr">
        <is>
          <t>http://masterlawn.com/</t>
        </is>
      </c>
      <c r="D2628" t="inlineStr">
        <is>
          <t>masterlawn.com</t>
        </is>
      </c>
      <c r="E2628" t="inlineStr">
        <is>
          <t>false</t>
        </is>
      </c>
      <c r="F2628" t="inlineStr">
        <is>
          <t>false</t>
        </is>
      </c>
      <c r="G2628" t="inlineStr">
        <is>
          <t>0</t>
        </is>
      </c>
      <c r="H2628" t="inlineStr">
        <is>
          <t>ultimatelistzone.com</t>
        </is>
      </c>
      <c r="I2628" s="30" t="inlineStr">
        <is>
          <t>MONITOR</t>
        </is>
      </c>
      <c r="J2628" t="inlineStr">
        <is>
          <t>2026-03-01</t>
        </is>
      </c>
      <c r="K2628" t="inlineStr">
        <is>
          <t>2026-04-15</t>
        </is>
      </c>
    </row>
    <row r="2629">
      <c r="A2629" t="n">
        <v>2626</v>
      </c>
      <c r="B2629" t="inlineStr">
        <is>
          <t>https://unanswered.io/guide/can-you-just-throw-grass-seed-on-lawn</t>
        </is>
      </c>
      <c r="C2629" t="inlineStr">
        <is>
          <t>https://masterlawn.com/can-i-just-throw-grass-seed-on-my-lawn-how-to-overseed-your-lawn</t>
        </is>
      </c>
      <c r="D2629" t="inlineStr">
        <is>
          <t>Can I Just Throw Grass Seed on My Lawn? How To Overseed Your Lawn - Master Lawn</t>
        </is>
      </c>
      <c r="E2629" t="inlineStr">
        <is>
          <t>true</t>
        </is>
      </c>
      <c r="F2629" t="inlineStr">
        <is>
          <t>false</t>
        </is>
      </c>
      <c r="G2629" t="inlineStr">
        <is>
          <t>0</t>
        </is>
      </c>
      <c r="H2629" t="inlineStr">
        <is>
          <t>unanswered.io</t>
        </is>
      </c>
      <c r="I2629" s="30" t="inlineStr">
        <is>
          <t>MONITOR</t>
        </is>
      </c>
      <c r="J2629" t="inlineStr">
        <is>
          <t>2026-03-01</t>
        </is>
      </c>
      <c r="K2629" t="inlineStr">
        <is>
          <t>2026-08-22</t>
        </is>
      </c>
    </row>
    <row r="2630">
      <c r="A2630" t="n">
        <v>2627</v>
      </c>
      <c r="B2630" t="inlineStr">
        <is>
          <t>https://unanswered.io/guide/does-lawn-grass-spread-on-its-own</t>
        </is>
      </c>
      <c r="C2630" t="inlineStr">
        <is>
          <t>https://masterlawn.com/will-my-lawn-grass-spread-and-fill-in-bare-spots-on-its-own</t>
        </is>
      </c>
      <c r="D2630" t="inlineStr">
        <is>
          <t>Will My Lawn Grass Spread and Fill in Bare Spots on Its Own? - Master Lawn</t>
        </is>
      </c>
      <c r="E2630" t="inlineStr">
        <is>
          <t>true</t>
        </is>
      </c>
      <c r="F2630" t="inlineStr">
        <is>
          <t>false</t>
        </is>
      </c>
      <c r="G2630" t="inlineStr">
        <is>
          <t>0</t>
        </is>
      </c>
      <c r="H2630" t="inlineStr">
        <is>
          <t>unanswered.io</t>
        </is>
      </c>
      <c r="I2630" s="30" t="inlineStr">
        <is>
          <t>MONITOR</t>
        </is>
      </c>
      <c r="J2630" t="inlineStr">
        <is>
          <t>2026-03-07</t>
        </is>
      </c>
      <c r="K2630" t="inlineStr">
        <is>
          <t>2026-09-03</t>
        </is>
      </c>
    </row>
    <row r="2631">
      <c r="A2631" t="n">
        <v>2628</v>
      </c>
      <c r="B2631" t="inlineStr">
        <is>
          <t>https://unanswered.io/guide/how-long-does-fertilizer-take-to-work-on-lawn</t>
        </is>
      </c>
      <c r="C2631" t="inlineStr">
        <is>
          <t>https://masterlawn.com/how-long-will-it-take-to-see-professional-lawn-care-results</t>
        </is>
      </c>
      <c r="D2631" t="inlineStr">
        <is>
          <t>How Long Will It Take to See Professional Lawn Care Results? - Master Lawn</t>
        </is>
      </c>
      <c r="E2631" t="inlineStr">
        <is>
          <t>true</t>
        </is>
      </c>
      <c r="F2631" t="inlineStr">
        <is>
          <t>false</t>
        </is>
      </c>
      <c r="G2631" t="inlineStr">
        <is>
          <t>0</t>
        </is>
      </c>
      <c r="H2631" t="inlineStr">
        <is>
          <t>unanswered.io</t>
        </is>
      </c>
      <c r="I2631" s="30" t="inlineStr">
        <is>
          <t>MONITOR</t>
        </is>
      </c>
      <c r="J2631" t="inlineStr">
        <is>
          <t>2026-03-04</t>
        </is>
      </c>
      <c r="K2631" t="inlineStr">
        <is>
          <t>2026-08-25</t>
        </is>
      </c>
    </row>
    <row r="2632">
      <c r="A2632" t="n">
        <v>2629</v>
      </c>
      <c r="B2632" t="inlineStr">
        <is>
          <t>https://unanswered.io/guide/over-fertilization-damage-plants-lawn</t>
        </is>
      </c>
      <c r="C2632" t="inlineStr">
        <is>
          <t>https://masterlawn.com/how-to-know-if-your-lawn-is-over-fertilized-how-to-fix-it</t>
        </is>
      </c>
      <c r="D2632" t="inlineStr">
        <is>
          <t>How to Know if Your Lawn is Over-Fertilized &amp; How to Fix It - Master Lawn</t>
        </is>
      </c>
      <c r="E2632" t="inlineStr">
        <is>
          <t>true</t>
        </is>
      </c>
      <c r="F2632" t="inlineStr">
        <is>
          <t>false</t>
        </is>
      </c>
      <c r="G2632" t="inlineStr">
        <is>
          <t>0</t>
        </is>
      </c>
      <c r="H2632" t="inlineStr">
        <is>
          <t>unanswered.io</t>
        </is>
      </c>
      <c r="I2632" s="30" t="inlineStr">
        <is>
          <t>MONITOR</t>
        </is>
      </c>
      <c r="J2632" t="inlineStr">
        <is>
          <t>2026-03-06</t>
        </is>
      </c>
      <c r="K2632" t="inlineStr">
        <is>
          <t>2026-09-04</t>
        </is>
      </c>
    </row>
    <row r="2633">
      <c r="A2633" t="n">
        <v>2630</v>
      </c>
      <c r="B2633" t="inlineStr">
        <is>
          <t>https://unanswered.io/guide/when-to-apply-fungicide-to-lawn</t>
        </is>
      </c>
      <c r="C2633" t="inlineStr">
        <is>
          <t>https://masterlawn.com/lawn-fungus-control-does-it-work-the-cost-pro-tips</t>
        </is>
      </c>
      <c r="D2633" t="inlineStr">
        <is>
          <t>Lawn Fungus Control: Does it Work, the Cost, &amp; Pro Tips - Master Lawn</t>
        </is>
      </c>
      <c r="E2633" t="inlineStr">
        <is>
          <t>true</t>
        </is>
      </c>
      <c r="F2633" t="inlineStr">
        <is>
          <t>false</t>
        </is>
      </c>
      <c r="G2633" t="inlineStr">
        <is>
          <t>0</t>
        </is>
      </c>
      <c r="H2633" t="inlineStr">
        <is>
          <t>unanswered.io</t>
        </is>
      </c>
      <c r="I2633" s="30" t="inlineStr">
        <is>
          <t>MONITOR</t>
        </is>
      </c>
      <c r="J2633" t="inlineStr">
        <is>
          <t>2026-03-01</t>
        </is>
      </c>
      <c r="K2633" t="inlineStr">
        <is>
          <t>2026-08-22</t>
        </is>
      </c>
    </row>
    <row r="2634">
      <c r="A2634" t="n">
        <v>2631</v>
      </c>
      <c r="B2634" t="inlineStr">
        <is>
          <t>https://unanswered.io/guide/will-burnt-grass-grow-back-after-fertilizer-burn</t>
        </is>
      </c>
      <c r="C2634" t="inlineStr">
        <is>
          <t>https://masterlawn.com/how-to-know-if-your-lawn-is-over-fertilized-how-to-fix-it</t>
        </is>
      </c>
      <c r="D2634" t="inlineStr">
        <is>
          <t>How to Know if Your Lawn is Over-Fertilized &amp; How to Fix It - Master Lawn</t>
        </is>
      </c>
      <c r="E2634" t="inlineStr">
        <is>
          <t>true</t>
        </is>
      </c>
      <c r="F2634" t="inlineStr">
        <is>
          <t>false</t>
        </is>
      </c>
      <c r="G2634" t="inlineStr">
        <is>
          <t>0</t>
        </is>
      </c>
      <c r="H2634" t="inlineStr">
        <is>
          <t>unanswered.io</t>
        </is>
      </c>
      <c r="I2634" s="30" t="inlineStr">
        <is>
          <t>MONITOR</t>
        </is>
      </c>
      <c r="J2634" t="inlineStr">
        <is>
          <t>2026-03-05</t>
        </is>
      </c>
      <c r="K2634" t="inlineStr">
        <is>
          <t>2026-08-26</t>
        </is>
      </c>
    </row>
    <row r="2635">
      <c r="A2635" t="n">
        <v>2632</v>
      </c>
      <c r="B2635" t="inlineStr">
        <is>
          <t>https://www.updatejakarta.com/?u=86194517</t>
        </is>
      </c>
      <c r="C2635" t="inlineStr">
        <is>
          <t>https://www.masterlawn.com/hubfs/Images/lawn%20care%20technician%20aeration%202-1.jpg</t>
        </is>
      </c>
      <c r="D2635" t="inlineStr">
        <is>
          <t>Home lawn deals care guide</t>
        </is>
      </c>
      <c r="E2635" t="inlineStr">
        <is>
          <t>false</t>
        </is>
      </c>
      <c r="F2635" t="inlineStr">
        <is>
          <t>false</t>
        </is>
      </c>
      <c r="G2635" t="inlineStr">
        <is>
          <t>0</t>
        </is>
      </c>
      <c r="H2635" t="inlineStr">
        <is>
          <t>updatejakarta.com</t>
        </is>
      </c>
      <c r="I2635" s="30" t="inlineStr">
        <is>
          <t>MONITOR</t>
        </is>
      </c>
      <c r="J2635" t="inlineStr">
        <is>
          <t>2025-11-20</t>
        </is>
      </c>
      <c r="K2635" t="inlineStr">
        <is>
          <t>2026-04-04</t>
        </is>
      </c>
    </row>
    <row r="2636">
      <c r="A2636" t="n">
        <v>2633</v>
      </c>
      <c r="B2636" t="inlineStr">
        <is>
          <t>https://urbanbizlistings.com/detail/270507/lawn-care-germantown-tn.html</t>
        </is>
      </c>
      <c r="C2636" t="inlineStr">
        <is>
          <t>http://masterlawn.com/</t>
        </is>
      </c>
      <c r="D2636" t="inlineStr">
        <is>
          <t>Lawn Care Germantown TN</t>
        </is>
      </c>
      <c r="E2636" t="inlineStr">
        <is>
          <t>false</t>
        </is>
      </c>
      <c r="F2636" t="inlineStr">
        <is>
          <t>false</t>
        </is>
      </c>
      <c r="G2636" t="inlineStr">
        <is>
          <t>0</t>
        </is>
      </c>
      <c r="H2636" t="inlineStr">
        <is>
          <t>urbanbizlistings.com</t>
        </is>
      </c>
      <c r="I2636" s="30" t="inlineStr">
        <is>
          <t>MONITOR</t>
        </is>
      </c>
      <c r="J2636" t="inlineStr">
        <is>
          <t>2026-02-13</t>
        </is>
      </c>
      <c r="K2636" t="inlineStr">
        <is>
          <t>2026-04-19</t>
        </is>
      </c>
    </row>
    <row r="2637">
      <c r="A2637" t="n">
        <v>2634</v>
      </c>
      <c r="B2637" t="inlineStr">
        <is>
          <t>https://urbanbizlistings.com/detail/270507/lawn-care-germantown-tn.html</t>
        </is>
      </c>
      <c r="C2637" t="inlineStr">
        <is>
          <t>http://masterlawn.com/</t>
        </is>
      </c>
      <c r="D2637" t="inlineStr">
        <is>
          <t>masterlawn.com</t>
        </is>
      </c>
      <c r="E2637" t="inlineStr">
        <is>
          <t>false</t>
        </is>
      </c>
      <c r="F2637" t="inlineStr">
        <is>
          <t>false</t>
        </is>
      </c>
      <c r="G2637" t="inlineStr">
        <is>
          <t>0</t>
        </is>
      </c>
      <c r="H2637" t="inlineStr">
        <is>
          <t>urbanbizlistings.com</t>
        </is>
      </c>
      <c r="I2637" s="30" t="inlineStr">
        <is>
          <t>MONITOR</t>
        </is>
      </c>
      <c r="J2637" t="inlineStr">
        <is>
          <t>2026-02-13</t>
        </is>
      </c>
      <c r="K2637" t="inlineStr">
        <is>
          <t>2026-04-19</t>
        </is>
      </c>
    </row>
    <row r="2638">
      <c r="A2638" t="n">
        <v>2635</v>
      </c>
      <c r="B2638" t="inlineStr">
        <is>
          <t>https://urls-shortener.eu/share/14597</t>
        </is>
      </c>
      <c r="C2638" t="inlineStr">
        <is>
          <t>https://masterlawn.com/</t>
        </is>
      </c>
      <c r="D2638" t="inlineStr">
        <is>
          <t>masterlawn.com</t>
        </is>
      </c>
      <c r="E2638" t="inlineStr">
        <is>
          <t>true</t>
        </is>
      </c>
      <c r="F2638" t="inlineStr">
        <is>
          <t>false</t>
        </is>
      </c>
      <c r="G2638" t="inlineStr">
        <is>
          <t>0</t>
        </is>
      </c>
      <c r="H2638" t="inlineStr">
        <is>
          <t>urls-shortener.eu</t>
        </is>
      </c>
      <c r="I2638" s="30" t="inlineStr">
        <is>
          <t>MONITOR</t>
        </is>
      </c>
      <c r="J2638" t="inlineStr">
        <is>
          <t>2026-08-26</t>
        </is>
      </c>
      <c r="K2638" t="inlineStr">
        <is>
          <t>2026-08-26</t>
        </is>
      </c>
    </row>
    <row r="2639">
      <c r="A2639" t="n">
        <v>2636</v>
      </c>
      <c r="B2639" t="inlineStr">
        <is>
          <t>https://urls-shortener.eu/share/14598</t>
        </is>
      </c>
      <c r="C2639" t="inlineStr">
        <is>
          <t>https://masterlawn.com/</t>
        </is>
      </c>
      <c r="D2639" t="inlineStr">
        <is>
          <t>masterlawn.com</t>
        </is>
      </c>
      <c r="E2639" t="inlineStr">
        <is>
          <t>true</t>
        </is>
      </c>
      <c r="F2639" t="inlineStr">
        <is>
          <t>false</t>
        </is>
      </c>
      <c r="G2639" t="inlineStr">
        <is>
          <t>0</t>
        </is>
      </c>
      <c r="H2639" t="inlineStr">
        <is>
          <t>urls-shortener.eu</t>
        </is>
      </c>
      <c r="I2639" s="30" t="inlineStr">
        <is>
          <t>MONITOR</t>
        </is>
      </c>
      <c r="J2639" t="inlineStr">
        <is>
          <t>2026-05-10</t>
        </is>
      </c>
      <c r="K2639" t="inlineStr">
        <is>
          <t>2026-05-10</t>
        </is>
      </c>
    </row>
    <row r="2640">
      <c r="A2640" t="n">
        <v>2637</v>
      </c>
      <c r="B2640" t="inlineStr">
        <is>
          <t>https://urls-shortener.eu/share/59783</t>
        </is>
      </c>
      <c r="C2640" t="inlineStr">
        <is>
          <t>https://www.masterlawn.com/</t>
        </is>
      </c>
      <c r="D2640" t="inlineStr">
        <is>
          <t>greenkingspray.com</t>
        </is>
      </c>
      <c r="E2640" t="inlineStr">
        <is>
          <t>true</t>
        </is>
      </c>
      <c r="F2640" t="inlineStr">
        <is>
          <t>false</t>
        </is>
      </c>
      <c r="G2640" t="inlineStr">
        <is>
          <t>0</t>
        </is>
      </c>
      <c r="H2640" t="inlineStr">
        <is>
          <t>urls-shortener.eu</t>
        </is>
      </c>
      <c r="I2640" s="30" t="inlineStr">
        <is>
          <t>MONITOR</t>
        </is>
      </c>
      <c r="J2640" t="inlineStr">
        <is>
          <t>2026-04-05</t>
        </is>
      </c>
      <c r="K2640" t="inlineStr">
        <is>
          <t>2026-08-05</t>
        </is>
      </c>
    </row>
    <row r="2641">
      <c r="A2641" t="n">
        <v>2638</v>
      </c>
      <c r="B2641" t="inlineStr">
        <is>
          <t>https://urls-shortener.eu/share/59784</t>
        </is>
      </c>
      <c r="C2641" t="inlineStr">
        <is>
          <t>https://www.masterlawn.com/</t>
        </is>
      </c>
      <c r="D2641" t="inlineStr">
        <is>
          <t>greenkingspray.com</t>
        </is>
      </c>
      <c r="E2641" t="inlineStr">
        <is>
          <t>true</t>
        </is>
      </c>
      <c r="F2641" t="inlineStr">
        <is>
          <t>false</t>
        </is>
      </c>
      <c r="G2641" t="inlineStr">
        <is>
          <t>0</t>
        </is>
      </c>
      <c r="H2641" t="inlineStr">
        <is>
          <t>urls-shortener.eu</t>
        </is>
      </c>
      <c r="I2641" s="30" t="inlineStr">
        <is>
          <t>MONITOR</t>
        </is>
      </c>
      <c r="J2641" t="inlineStr">
        <is>
          <t>2026-05-27</t>
        </is>
      </c>
      <c r="K2641" t="inlineStr">
        <is>
          <t>2026-05-27</t>
        </is>
      </c>
    </row>
    <row r="2642">
      <c r="A2642" t="n">
        <v>2639</v>
      </c>
      <c r="B2642" t="inlineStr">
        <is>
          <t>https://urls-shortener.eu/share/95895</t>
        </is>
      </c>
      <c r="C2642" t="inlineStr">
        <is>
          <t>https://www.masterlawn.com/</t>
        </is>
      </c>
      <c r="D2642" t="inlineStr">
        <is>
          <t>masterlawninc.com</t>
        </is>
      </c>
      <c r="E2642" t="inlineStr">
        <is>
          <t>true</t>
        </is>
      </c>
      <c r="F2642" t="inlineStr">
        <is>
          <t>false</t>
        </is>
      </c>
      <c r="G2642" t="inlineStr">
        <is>
          <t>0</t>
        </is>
      </c>
      <c r="H2642" t="inlineStr">
        <is>
          <t>urls-shortener.eu</t>
        </is>
      </c>
      <c r="I2642" s="30" t="inlineStr">
        <is>
          <t>MONITOR</t>
        </is>
      </c>
      <c r="J2642" t="inlineStr">
        <is>
          <t>2026-05-14</t>
        </is>
      </c>
      <c r="K2642" t="inlineStr">
        <is>
          <t>2026-05-14</t>
        </is>
      </c>
    </row>
    <row r="2643">
      <c r="A2643" t="n">
        <v>2640</v>
      </c>
      <c r="B2643" t="inlineStr">
        <is>
          <t>https://urls-shortener.eu/share/95896</t>
        </is>
      </c>
      <c r="C2643" t="inlineStr">
        <is>
          <t>https://www.masterlawn.com/</t>
        </is>
      </c>
      <c r="D2643" t="inlineStr">
        <is>
          <t>masterlawninc.com</t>
        </is>
      </c>
      <c r="E2643" t="inlineStr">
        <is>
          <t>true</t>
        </is>
      </c>
      <c r="F2643" t="inlineStr">
        <is>
          <t>false</t>
        </is>
      </c>
      <c r="G2643" t="inlineStr">
        <is>
          <t>0</t>
        </is>
      </c>
      <c r="H2643" t="inlineStr">
        <is>
          <t>urls-shortener.eu</t>
        </is>
      </c>
      <c r="I2643" s="30" t="inlineStr">
        <is>
          <t>MONITOR</t>
        </is>
      </c>
      <c r="J2643" t="inlineStr">
        <is>
          <t>2026-08-09</t>
        </is>
      </c>
      <c r="K2643" t="inlineStr">
        <is>
          <t>2026-08-09</t>
        </is>
      </c>
    </row>
    <row r="2644">
      <c r="A2644" t="n">
        <v>2641</v>
      </c>
      <c r="B2644" t="inlineStr">
        <is>
          <t>https://usapridenetwork.us/why-regular-weed-control-is-for-memphis-lawns/</t>
        </is>
      </c>
      <c r="C2644" t="inlineStr">
        <is>
          <t>https://www.masterlawn.com/lawn-care-and-spray-memphis-tn</t>
        </is>
      </c>
      <c r="D2644" t="inlineStr">
        <is>
          <t>weed control Memphis</t>
        </is>
      </c>
      <c r="E2644" t="inlineStr">
        <is>
          <t>false</t>
        </is>
      </c>
      <c r="F2644" t="inlineStr">
        <is>
          <t>false</t>
        </is>
      </c>
      <c r="G2644" t="inlineStr">
        <is>
          <t>0</t>
        </is>
      </c>
      <c r="H2644" t="inlineStr">
        <is>
          <t>usapridenetwork.us</t>
        </is>
      </c>
      <c r="I2644" s="30" t="inlineStr">
        <is>
          <t>MONITOR</t>
        </is>
      </c>
      <c r="J2644" t="inlineStr">
        <is>
          <t>2026-03-16</t>
        </is>
      </c>
      <c r="K2644" t="inlineStr">
        <is>
          <t>2026-08-25</t>
        </is>
      </c>
    </row>
    <row r="2645">
      <c r="A2645" t="n">
        <v>2642</v>
      </c>
      <c r="B2645" t="inlineStr">
        <is>
          <t>https://vangvela.com/?v=86194517</t>
        </is>
      </c>
      <c r="C2645" t="inlineStr">
        <is>
          <t>https://www.masterlawn.com/hubfs/Images/lawn%20care%20technician%20aeration%202-1.jpg</t>
        </is>
      </c>
      <c r="D2645" t="inlineStr">
        <is>
          <t>Home lawn cheap care guide</t>
        </is>
      </c>
      <c r="E2645" t="inlineStr">
        <is>
          <t>false</t>
        </is>
      </c>
      <c r="F2645" t="inlineStr">
        <is>
          <t>false</t>
        </is>
      </c>
      <c r="G2645" t="inlineStr">
        <is>
          <t>0</t>
        </is>
      </c>
      <c r="H2645" t="inlineStr">
        <is>
          <t>vangvela.com</t>
        </is>
      </c>
      <c r="I2645" s="30" t="inlineStr">
        <is>
          <t>MONITOR</t>
        </is>
      </c>
      <c r="J2645" t="inlineStr">
        <is>
          <t>2025-08-15</t>
        </is>
      </c>
      <c r="K2645" t="inlineStr">
        <is>
          <t>2026-04-10</t>
        </is>
      </c>
    </row>
    <row r="2646">
      <c r="A2646" t="n">
        <v>2643</v>
      </c>
      <c r="B2646" t="inlineStr">
        <is>
          <t>https://www.viral-status.com/common-summer-lawn-problems-in-bartlett-tn-and-how-to-solve-them/</t>
        </is>
      </c>
      <c r="C2646" t="inlineStr">
        <is>
          <t>https://www.masterlawn.com/lawn-care-and-spray-bartlett-tn</t>
        </is>
      </c>
      <c r="D2646" t="inlineStr">
        <is>
          <t>lawn care Bartlett, TN</t>
        </is>
      </c>
      <c r="E2646" t="inlineStr">
        <is>
          <t>false</t>
        </is>
      </c>
      <c r="F2646" t="inlineStr">
        <is>
          <t>false</t>
        </is>
      </c>
      <c r="G2646" t="inlineStr">
        <is>
          <t>1</t>
        </is>
      </c>
      <c r="H2646" t="inlineStr">
        <is>
          <t>viral-status.com</t>
        </is>
      </c>
      <c r="I2646" s="30" t="inlineStr">
        <is>
          <t>MONITOR</t>
        </is>
      </c>
      <c r="J2646" t="inlineStr">
        <is>
          <t>2026-03-20</t>
        </is>
      </c>
      <c r="K2646" t="inlineStr">
        <is>
          <t>2026-08-18</t>
        </is>
      </c>
    </row>
    <row r="2647">
      <c r="A2647" t="n">
        <v>2644</v>
      </c>
      <c r="B2647" t="inlineStr">
        <is>
          <t>https://wants.cfd/domain/domain/part/150646/quote.aspx?o=abs&amp;stockid=13675%2C38407</t>
        </is>
      </c>
      <c r="C2647" t="inlineStr">
        <is>
          <t>https://www.masterlawn.com/</t>
        </is>
      </c>
      <c r="D2647" t="inlineStr">
        <is>
          <t>masterlawninc.com</t>
        </is>
      </c>
      <c r="E2647" t="inlineStr">
        <is>
          <t>true</t>
        </is>
      </c>
      <c r="F2647" t="inlineStr">
        <is>
          <t>false</t>
        </is>
      </c>
      <c r="G2647" t="inlineStr">
        <is>
          <t>6</t>
        </is>
      </c>
      <c r="H2647" t="inlineStr">
        <is>
          <t>wants.cfd</t>
        </is>
      </c>
      <c r="I2647" s="30" t="inlineStr">
        <is>
          <t>MONITOR</t>
        </is>
      </c>
      <c r="J2647" t="inlineStr">
        <is>
          <t>2026-03-29</t>
        </is>
      </c>
      <c r="K2647" t="inlineStr">
        <is>
          <t>2026-03-29</t>
        </is>
      </c>
    </row>
    <row r="2648">
      <c r="A2648" t="n">
        <v>2645</v>
      </c>
      <c r="B2648" t="inlineStr">
        <is>
          <t>https://wants.cfd/domain/domain/part/150646/quote.aspx?o=abs&amp;stockid=13675%2C38407</t>
        </is>
      </c>
      <c r="C2648" t="inlineStr">
        <is>
          <t>https://www.masterlawn.com/</t>
        </is>
      </c>
      <c r="D2648" t="inlineStr">
        <is>
          <t>masterlawn.org</t>
        </is>
      </c>
      <c r="E2648" t="inlineStr">
        <is>
          <t>true</t>
        </is>
      </c>
      <c r="F2648" t="inlineStr">
        <is>
          <t>false</t>
        </is>
      </c>
      <c r="G2648" t="inlineStr">
        <is>
          <t>6</t>
        </is>
      </c>
      <c r="H2648" t="inlineStr">
        <is>
          <t>wants.cfd</t>
        </is>
      </c>
      <c r="I2648" s="30" t="inlineStr">
        <is>
          <t>MONITOR</t>
        </is>
      </c>
      <c r="J2648" t="inlineStr">
        <is>
          <t>2026-03-29</t>
        </is>
      </c>
      <c r="K2648" t="inlineStr">
        <is>
          <t>2026-03-29</t>
        </is>
      </c>
    </row>
    <row r="2649">
      <c r="A2649" t="n">
        <v>2646</v>
      </c>
      <c r="B2649" t="inlineStr">
        <is>
          <t>https://wants.cfd/domain/domain/part/150646/quote.aspx?o=abs&amp;stockid=13675%2C38407</t>
        </is>
      </c>
      <c r="C2649" t="inlineStr">
        <is>
          <t>https://www.masterlawn.com/</t>
        </is>
      </c>
      <c r="D2649" t="inlineStr">
        <is>
          <t>masterlawn.net</t>
        </is>
      </c>
      <c r="E2649" t="inlineStr">
        <is>
          <t>true</t>
        </is>
      </c>
      <c r="F2649" t="inlineStr">
        <is>
          <t>false</t>
        </is>
      </c>
      <c r="G2649" t="inlineStr">
        <is>
          <t>6</t>
        </is>
      </c>
      <c r="H2649" t="inlineStr">
        <is>
          <t>wants.cfd</t>
        </is>
      </c>
      <c r="I2649" s="30" t="inlineStr">
        <is>
          <t>MONITOR</t>
        </is>
      </c>
      <c r="J2649" t="inlineStr">
        <is>
          <t>2026-03-29</t>
        </is>
      </c>
      <c r="K2649" t="inlineStr">
        <is>
          <t>2026-03-29</t>
        </is>
      </c>
    </row>
    <row r="2650">
      <c r="A2650" t="n">
        <v>2647</v>
      </c>
      <c r="B2650" t="inlineStr">
        <is>
          <t>https://wants.cfd/domain/domain/part/150646/quote.aspx?o=abs&amp;stockid=13675%2C38407</t>
        </is>
      </c>
      <c r="C2650" t="inlineStr">
        <is>
          <t>https://masterlawn.com/</t>
        </is>
      </c>
      <c r="D2650" t="inlineStr">
        <is>
          <t>masterlawn.com</t>
        </is>
      </c>
      <c r="E2650" t="inlineStr">
        <is>
          <t>true</t>
        </is>
      </c>
      <c r="F2650" t="inlineStr">
        <is>
          <t>false</t>
        </is>
      </c>
      <c r="G2650" t="inlineStr">
        <is>
          <t>6</t>
        </is>
      </c>
      <c r="H2650" t="inlineStr">
        <is>
          <t>wants.cfd</t>
        </is>
      </c>
      <c r="I2650" s="30" t="inlineStr">
        <is>
          <t>MONITOR</t>
        </is>
      </c>
      <c r="J2650" t="inlineStr">
        <is>
          <t>2026-03-29</t>
        </is>
      </c>
      <c r="K2650" t="inlineStr">
        <is>
          <t>2026-03-29</t>
        </is>
      </c>
    </row>
    <row r="2651">
      <c r="A2651" t="n">
        <v>2648</v>
      </c>
      <c r="B2651" t="inlineStr">
        <is>
          <t>http://wants.cfd/domain/domain/part/150646</t>
        </is>
      </c>
      <c r="C2651" t="inlineStr">
        <is>
          <t>https://www.masterlawn.com/</t>
        </is>
      </c>
      <c r="D2651" t="inlineStr">
        <is>
          <t>masterlawninc.com</t>
        </is>
      </c>
      <c r="E2651" t="inlineStr">
        <is>
          <t>true</t>
        </is>
      </c>
      <c r="F2651" t="inlineStr">
        <is>
          <t>false</t>
        </is>
      </c>
      <c r="G2651" t="inlineStr">
        <is>
          <t>3</t>
        </is>
      </c>
      <c r="H2651" t="inlineStr">
        <is>
          <t>wants.cfd</t>
        </is>
      </c>
      <c r="I2651" s="30" t="inlineStr">
        <is>
          <t>MONITOR</t>
        </is>
      </c>
      <c r="J2651" t="inlineStr">
        <is>
          <t>2026-04-29</t>
        </is>
      </c>
      <c r="K2651" t="inlineStr">
        <is>
          <t>2026-04-29</t>
        </is>
      </c>
    </row>
    <row r="2652">
      <c r="A2652" t="n">
        <v>2649</v>
      </c>
      <c r="B2652" t="inlineStr">
        <is>
          <t>http://wants.cfd/domain/domain/part/150646</t>
        </is>
      </c>
      <c r="C2652" t="inlineStr">
        <is>
          <t>https://masterlawn.com/</t>
        </is>
      </c>
      <c r="D2652" t="inlineStr">
        <is>
          <t>masterlawn.com</t>
        </is>
      </c>
      <c r="E2652" t="inlineStr">
        <is>
          <t>true</t>
        </is>
      </c>
      <c r="F2652" t="inlineStr">
        <is>
          <t>false</t>
        </is>
      </c>
      <c r="G2652" t="inlineStr">
        <is>
          <t>3</t>
        </is>
      </c>
      <c r="H2652" t="inlineStr">
        <is>
          <t>wants.cfd</t>
        </is>
      </c>
      <c r="I2652" s="30" t="inlineStr">
        <is>
          <t>MONITOR</t>
        </is>
      </c>
      <c r="J2652" t="inlineStr">
        <is>
          <t>2026-04-29</t>
        </is>
      </c>
      <c r="K2652" t="inlineStr">
        <is>
          <t>2026-04-29</t>
        </is>
      </c>
    </row>
    <row r="2653">
      <c r="A2653" t="n">
        <v>2650</v>
      </c>
      <c r="B2653" t="inlineStr">
        <is>
          <t>http://wants.cfd/domain/domain/part/155707</t>
        </is>
      </c>
      <c r="C2653" t="inlineStr">
        <is>
          <t>https://www.masterlawn.com/blog/</t>
        </is>
      </c>
      <c r="D2653" t="inlineStr">
        <is>
          <t>midsouthturf.com</t>
        </is>
      </c>
      <c r="E2653" t="inlineStr">
        <is>
          <t>true</t>
        </is>
      </c>
      <c r="F2653" t="inlineStr">
        <is>
          <t>false</t>
        </is>
      </c>
      <c r="G2653" t="inlineStr">
        <is>
          <t>0</t>
        </is>
      </c>
      <c r="H2653" t="inlineStr">
        <is>
          <t>wants.cfd</t>
        </is>
      </c>
      <c r="I2653" s="30" t="inlineStr">
        <is>
          <t>MONITOR</t>
        </is>
      </c>
      <c r="J2653" t="inlineStr">
        <is>
          <t>2026-08-31</t>
        </is>
      </c>
      <c r="K2653" t="inlineStr">
        <is>
          <t>2026-08-31</t>
        </is>
      </c>
    </row>
    <row r="2654">
      <c r="A2654" t="n">
        <v>2651</v>
      </c>
      <c r="B2654" t="inlineStr">
        <is>
          <t>http://www.wants.cfd/domain/domain/part/150646</t>
        </is>
      </c>
      <c r="C2654" t="inlineStr">
        <is>
          <t>https://www.masterlawn.com/</t>
        </is>
      </c>
      <c r="D2654" t="inlineStr">
        <is>
          <t>masterlawninc.com</t>
        </is>
      </c>
      <c r="E2654" t="inlineStr">
        <is>
          <t>true</t>
        </is>
      </c>
      <c r="F2654" t="inlineStr">
        <is>
          <t>false</t>
        </is>
      </c>
      <c r="G2654" t="inlineStr">
        <is>
          <t>0</t>
        </is>
      </c>
      <c r="H2654" t="inlineStr">
        <is>
          <t>wants.cfd</t>
        </is>
      </c>
      <c r="I2654" s="30" t="inlineStr">
        <is>
          <t>MONITOR</t>
        </is>
      </c>
      <c r="J2654" t="inlineStr">
        <is>
          <t>2026-05-09</t>
        </is>
      </c>
      <c r="K2654" t="inlineStr">
        <is>
          <t>2026-08-12</t>
        </is>
      </c>
    </row>
    <row r="2655">
      <c r="A2655" t="n">
        <v>2652</v>
      </c>
      <c r="B2655" t="inlineStr">
        <is>
          <t>http://www.wants.cfd/domain/domain/part/150646</t>
        </is>
      </c>
      <c r="C2655" t="inlineStr">
        <is>
          <t>http://www.masterlawn.com/</t>
        </is>
      </c>
      <c r="D2655" t="inlineStr">
        <is>
          <t>masterlawn.org</t>
        </is>
      </c>
      <c r="E2655" t="inlineStr">
        <is>
          <t>true</t>
        </is>
      </c>
      <c r="F2655" t="inlineStr">
        <is>
          <t>false</t>
        </is>
      </c>
      <c r="G2655" t="inlineStr">
        <is>
          <t>0</t>
        </is>
      </c>
      <c r="H2655" t="inlineStr">
        <is>
          <t>wants.cfd</t>
        </is>
      </c>
      <c r="I2655" s="30" t="inlineStr">
        <is>
          <t>MONITOR</t>
        </is>
      </c>
      <c r="J2655" t="inlineStr">
        <is>
          <t>2026-07-05</t>
        </is>
      </c>
      <c r="K2655" t="inlineStr">
        <is>
          <t>2026-08-12</t>
        </is>
      </c>
    </row>
    <row r="2656">
      <c r="A2656" t="n">
        <v>2653</v>
      </c>
      <c r="B2656" t="inlineStr">
        <is>
          <t>http://www.wants.cfd/domain/domain/part/150646</t>
        </is>
      </c>
      <c r="C2656" t="inlineStr">
        <is>
          <t>https://masterlawn.com/</t>
        </is>
      </c>
      <c r="D2656" t="inlineStr">
        <is>
          <t>masterlawn.com</t>
        </is>
      </c>
      <c r="E2656" t="inlineStr">
        <is>
          <t>true</t>
        </is>
      </c>
      <c r="F2656" t="inlineStr">
        <is>
          <t>false</t>
        </is>
      </c>
      <c r="G2656" t="inlineStr">
        <is>
          <t>0</t>
        </is>
      </c>
      <c r="H2656" t="inlineStr">
        <is>
          <t>wants.cfd</t>
        </is>
      </c>
      <c r="I2656" s="30" t="inlineStr">
        <is>
          <t>MONITOR</t>
        </is>
      </c>
      <c r="J2656" t="inlineStr">
        <is>
          <t>2026-05-09</t>
        </is>
      </c>
      <c r="K2656" t="inlineStr">
        <is>
          <t>2026-08-12</t>
        </is>
      </c>
    </row>
    <row r="2657">
      <c r="A2657" t="n">
        <v>2654</v>
      </c>
      <c r="B2657" t="inlineStr">
        <is>
          <t>http://www.wants.cfd/domain/domain/part/155707</t>
        </is>
      </c>
      <c r="C2657" t="inlineStr">
        <is>
          <t>https://www.masterlawn.com/blog/</t>
        </is>
      </c>
      <c r="D2657" t="inlineStr">
        <is>
          <t>midsouthturf.com</t>
        </is>
      </c>
      <c r="E2657" t="inlineStr">
        <is>
          <t>true</t>
        </is>
      </c>
      <c r="F2657" t="inlineStr">
        <is>
          <t>false</t>
        </is>
      </c>
      <c r="G2657" t="inlineStr">
        <is>
          <t>0</t>
        </is>
      </c>
      <c r="H2657" t="inlineStr">
        <is>
          <t>wants.cfd</t>
        </is>
      </c>
      <c r="I2657" s="30" t="inlineStr">
        <is>
          <t>MONITOR</t>
        </is>
      </c>
      <c r="J2657" t="inlineStr">
        <is>
          <t>2026-08-22</t>
        </is>
      </c>
      <c r="K2657" t="inlineStr">
        <is>
          <t>2026-08-22</t>
        </is>
      </c>
    </row>
    <row r="2658">
      <c r="A2658" t="n">
        <v>2655</v>
      </c>
      <c r="B2658" t="inlineStr">
        <is>
          <t>https://wants.cfd/domain/domain/part/100763</t>
        </is>
      </c>
      <c r="C2658" t="inlineStr">
        <is>
          <t>https://www.masterlawn.com/</t>
        </is>
      </c>
      <c r="D2658" t="inlineStr">
        <is>
          <t>greenkingspray.com</t>
        </is>
      </c>
      <c r="E2658" t="inlineStr">
        <is>
          <t>true</t>
        </is>
      </c>
      <c r="F2658" t="inlineStr">
        <is>
          <t>false</t>
        </is>
      </c>
      <c r="G2658" t="inlineStr">
        <is>
          <t>0</t>
        </is>
      </c>
      <c r="H2658" t="inlineStr">
        <is>
          <t>wants.cfd</t>
        </is>
      </c>
      <c r="I2658" s="30" t="inlineStr">
        <is>
          <t>MONITOR</t>
        </is>
      </c>
      <c r="J2658" t="inlineStr">
        <is>
          <t>2026-04-02</t>
        </is>
      </c>
      <c r="K2658" t="inlineStr">
        <is>
          <t>2026-05-22</t>
        </is>
      </c>
    </row>
    <row r="2659">
      <c r="A2659" t="n">
        <v>2656</v>
      </c>
      <c r="B2659" t="inlineStr">
        <is>
          <t>https://wants.cfd/domain/domain/part/150646</t>
        </is>
      </c>
      <c r="C2659" t="inlineStr">
        <is>
          <t>https://www.masterlawn.com/</t>
        </is>
      </c>
      <c r="D2659" t="inlineStr">
        <is>
          <t>masterlawn.net</t>
        </is>
      </c>
      <c r="E2659" t="inlineStr">
        <is>
          <t>true</t>
        </is>
      </c>
      <c r="F2659" t="inlineStr">
        <is>
          <t>false</t>
        </is>
      </c>
      <c r="G2659" t="inlineStr">
        <is>
          <t>0</t>
        </is>
      </c>
      <c r="H2659" t="inlineStr">
        <is>
          <t>wants.cfd</t>
        </is>
      </c>
      <c r="I2659" s="30" t="inlineStr">
        <is>
          <t>MONITOR</t>
        </is>
      </c>
      <c r="J2659" t="inlineStr">
        <is>
          <t>2026-03-30</t>
        </is>
      </c>
      <c r="K2659" t="inlineStr">
        <is>
          <t>2026-04-16</t>
        </is>
      </c>
    </row>
    <row r="2660">
      <c r="A2660" t="n">
        <v>2657</v>
      </c>
      <c r="B2660" t="inlineStr">
        <is>
          <t>https://wants.cfd/domain/domain/part/150646</t>
        </is>
      </c>
      <c r="C2660" t="inlineStr">
        <is>
          <t>https://www.masterlawn.com/</t>
        </is>
      </c>
      <c r="D2660" t="inlineStr">
        <is>
          <t>masterlawninc.com</t>
        </is>
      </c>
      <c r="E2660" t="inlineStr">
        <is>
          <t>true</t>
        </is>
      </c>
      <c r="F2660" t="inlineStr">
        <is>
          <t>false</t>
        </is>
      </c>
      <c r="G2660" t="inlineStr">
        <is>
          <t>0</t>
        </is>
      </c>
      <c r="H2660" t="inlineStr">
        <is>
          <t>wants.cfd</t>
        </is>
      </c>
      <c r="I2660" s="30" t="inlineStr">
        <is>
          <t>MONITOR</t>
        </is>
      </c>
      <c r="J2660" t="inlineStr">
        <is>
          <t>2026-03-30</t>
        </is>
      </c>
      <c r="K2660" t="inlineStr">
        <is>
          <t>2026-07-29</t>
        </is>
      </c>
    </row>
    <row r="2661">
      <c r="A2661" t="n">
        <v>2658</v>
      </c>
      <c r="B2661" t="inlineStr">
        <is>
          <t>https://wants.cfd/domain/domain/part/150646</t>
        </is>
      </c>
      <c r="C2661" t="inlineStr">
        <is>
          <t>https://www.masterlawn.com/</t>
        </is>
      </c>
      <c r="D2661" t="inlineStr">
        <is>
          <t>masterlawn.org</t>
        </is>
      </c>
      <c r="E2661" t="inlineStr">
        <is>
          <t>true</t>
        </is>
      </c>
      <c r="F2661" t="inlineStr">
        <is>
          <t>false</t>
        </is>
      </c>
      <c r="G2661" t="inlineStr">
        <is>
          <t>0</t>
        </is>
      </c>
      <c r="H2661" t="inlineStr">
        <is>
          <t>wants.cfd</t>
        </is>
      </c>
      <c r="I2661" s="30" t="inlineStr">
        <is>
          <t>MONITOR</t>
        </is>
      </c>
      <c r="J2661" t="inlineStr">
        <is>
          <t>2026-03-30</t>
        </is>
      </c>
      <c r="K2661" t="inlineStr">
        <is>
          <t>2026-04-09</t>
        </is>
      </c>
    </row>
    <row r="2662">
      <c r="A2662" t="n">
        <v>2659</v>
      </c>
      <c r="B2662" t="inlineStr">
        <is>
          <t>https://wants.cfd/domain/domain/part/150646</t>
        </is>
      </c>
      <c r="C2662" t="inlineStr">
        <is>
          <t>http://www.masterlawn.com/</t>
        </is>
      </c>
      <c r="D2662" t="inlineStr">
        <is>
          <t>masterlawn.org</t>
        </is>
      </c>
      <c r="E2662" t="inlineStr">
        <is>
          <t>true</t>
        </is>
      </c>
      <c r="F2662" t="inlineStr">
        <is>
          <t>false</t>
        </is>
      </c>
      <c r="G2662" t="inlineStr">
        <is>
          <t>0</t>
        </is>
      </c>
      <c r="H2662" t="inlineStr">
        <is>
          <t>wants.cfd</t>
        </is>
      </c>
      <c r="I2662" s="30" t="inlineStr">
        <is>
          <t>MONITOR</t>
        </is>
      </c>
      <c r="J2662" t="inlineStr">
        <is>
          <t>2026-07-29</t>
        </is>
      </c>
      <c r="K2662" t="inlineStr">
        <is>
          <t>2026-07-29</t>
        </is>
      </c>
    </row>
    <row r="2663">
      <c r="A2663" t="n">
        <v>2660</v>
      </c>
      <c r="B2663" t="inlineStr">
        <is>
          <t>https://wants.cfd/domain/domain/part/150646</t>
        </is>
      </c>
      <c r="C2663" t="inlineStr">
        <is>
          <t>https://masterlawn.com/</t>
        </is>
      </c>
      <c r="D2663" t="inlineStr">
        <is>
          <t>masterlawn.com</t>
        </is>
      </c>
      <c r="E2663" t="inlineStr">
        <is>
          <t>true</t>
        </is>
      </c>
      <c r="F2663" t="inlineStr">
        <is>
          <t>false</t>
        </is>
      </c>
      <c r="G2663" t="inlineStr">
        <is>
          <t>0</t>
        </is>
      </c>
      <c r="H2663" t="inlineStr">
        <is>
          <t>wants.cfd</t>
        </is>
      </c>
      <c r="I2663" s="30" t="inlineStr">
        <is>
          <t>MONITOR</t>
        </is>
      </c>
      <c r="J2663" t="inlineStr">
        <is>
          <t>2026-03-30</t>
        </is>
      </c>
      <c r="K2663" t="inlineStr">
        <is>
          <t>2026-07-29</t>
        </is>
      </c>
    </row>
    <row r="2664">
      <c r="A2664" t="n">
        <v>2661</v>
      </c>
      <c r="B2664" t="inlineStr">
        <is>
          <t>https://wants.cfd/domain/domain/part/150646/</t>
        </is>
      </c>
      <c r="C2664" t="inlineStr">
        <is>
          <t>https://masterlawn.com/</t>
        </is>
      </c>
      <c r="D2664" t="inlineStr">
        <is>
          <t>masterlawn.com</t>
        </is>
      </c>
      <c r="E2664" t="inlineStr">
        <is>
          <t>true</t>
        </is>
      </c>
      <c r="F2664" t="inlineStr">
        <is>
          <t>false</t>
        </is>
      </c>
      <c r="G2664" t="inlineStr">
        <is>
          <t>0</t>
        </is>
      </c>
      <c r="H2664" t="inlineStr">
        <is>
          <t>wants.cfd</t>
        </is>
      </c>
      <c r="I2664" s="30" t="inlineStr">
        <is>
          <t>MONITOR</t>
        </is>
      </c>
      <c r="J2664" t="inlineStr">
        <is>
          <t>2026-05-14</t>
        </is>
      </c>
      <c r="K2664" t="inlineStr">
        <is>
          <t>2026-05-14</t>
        </is>
      </c>
    </row>
    <row r="2665">
      <c r="A2665" t="n">
        <v>2662</v>
      </c>
      <c r="B2665" t="inlineStr">
        <is>
          <t>https://wants.cfd/domain/domain/part/150646/</t>
        </is>
      </c>
      <c r="C2665" t="inlineStr">
        <is>
          <t>https://www.masterlawn.com/</t>
        </is>
      </c>
      <c r="D2665" t="inlineStr">
        <is>
          <t>masterlawninc.com</t>
        </is>
      </c>
      <c r="E2665" t="inlineStr">
        <is>
          <t>true</t>
        </is>
      </c>
      <c r="F2665" t="inlineStr">
        <is>
          <t>false</t>
        </is>
      </c>
      <c r="G2665" t="inlineStr">
        <is>
          <t>0</t>
        </is>
      </c>
      <c r="H2665" t="inlineStr">
        <is>
          <t>wants.cfd</t>
        </is>
      </c>
      <c r="I2665" s="30" t="inlineStr">
        <is>
          <t>MONITOR</t>
        </is>
      </c>
      <c r="J2665" t="inlineStr">
        <is>
          <t>2026-05-14</t>
        </is>
      </c>
      <c r="K2665" t="inlineStr">
        <is>
          <t>2026-05-14</t>
        </is>
      </c>
    </row>
    <row r="2666">
      <c r="A2666" t="n">
        <v>2663</v>
      </c>
      <c r="B2666" t="inlineStr">
        <is>
          <t>https://wants.cfd/domain/domain/part/155707</t>
        </is>
      </c>
      <c r="C2666" t="inlineStr">
        <is>
          <t>https://www.masterlawn.com/blog/</t>
        </is>
      </c>
      <c r="D2666" t="inlineStr">
        <is>
          <t>midsouthturf.com</t>
        </is>
      </c>
      <c r="E2666" t="inlineStr">
        <is>
          <t>true</t>
        </is>
      </c>
      <c r="F2666" t="inlineStr">
        <is>
          <t>false</t>
        </is>
      </c>
      <c r="G2666" t="inlineStr">
        <is>
          <t>0</t>
        </is>
      </c>
      <c r="H2666" t="inlineStr">
        <is>
          <t>wants.cfd</t>
        </is>
      </c>
      <c r="I2666" s="30" t="inlineStr">
        <is>
          <t>MONITOR</t>
        </is>
      </c>
      <c r="J2666" t="inlineStr">
        <is>
          <t>2026-08-26</t>
        </is>
      </c>
      <c r="K2666" t="inlineStr">
        <is>
          <t>2026-08-26</t>
        </is>
      </c>
    </row>
    <row r="2667">
      <c r="A2667" t="n">
        <v>2664</v>
      </c>
      <c r="B2667" t="inlineStr">
        <is>
          <t>https://wants.cfd/domain/domain/part/155707/lan/ar</t>
        </is>
      </c>
      <c r="C2667" t="inlineStr">
        <is>
          <t>https://www.masterlawn.com/blog/</t>
        </is>
      </c>
      <c r="D2667" t="inlineStr">
        <is>
          <t>midsouthturf.com</t>
        </is>
      </c>
      <c r="E2667" t="inlineStr">
        <is>
          <t>true</t>
        </is>
      </c>
      <c r="F2667" t="inlineStr">
        <is>
          <t>false</t>
        </is>
      </c>
      <c r="G2667" t="inlineStr">
        <is>
          <t>0</t>
        </is>
      </c>
      <c r="H2667" t="inlineStr">
        <is>
          <t>wants.cfd</t>
        </is>
      </c>
      <c r="I2667" s="30" t="inlineStr">
        <is>
          <t>MONITOR</t>
        </is>
      </c>
      <c r="J2667" t="inlineStr">
        <is>
          <t>2026-06-18</t>
        </is>
      </c>
      <c r="K2667" t="inlineStr">
        <is>
          <t>2026-06-18</t>
        </is>
      </c>
    </row>
    <row r="2668">
      <c r="A2668" t="n">
        <v>2665</v>
      </c>
      <c r="B2668" t="inlineStr">
        <is>
          <t>https://www.wants.cfd/domain/domain/part/150646</t>
        </is>
      </c>
      <c r="C2668" t="inlineStr">
        <is>
          <t>https://www.masterlawn.com/</t>
        </is>
      </c>
      <c r="D2668" t="inlineStr">
        <is>
          <t>masterlawninc.com</t>
        </is>
      </c>
      <c r="E2668" t="inlineStr">
        <is>
          <t>true</t>
        </is>
      </c>
      <c r="F2668" t="inlineStr">
        <is>
          <t>false</t>
        </is>
      </c>
      <c r="G2668" t="inlineStr">
        <is>
          <t>0</t>
        </is>
      </c>
      <c r="H2668" t="inlineStr">
        <is>
          <t>wants.cfd</t>
        </is>
      </c>
      <c r="I2668" s="30" t="inlineStr">
        <is>
          <t>MONITOR</t>
        </is>
      </c>
      <c r="J2668" t="inlineStr">
        <is>
          <t>2026-05-20</t>
        </is>
      </c>
      <c r="K2668" t="inlineStr">
        <is>
          <t>2026-08-13</t>
        </is>
      </c>
    </row>
    <row r="2669">
      <c r="A2669" t="n">
        <v>2666</v>
      </c>
      <c r="B2669" t="inlineStr">
        <is>
          <t>https://www.wants.cfd/domain/domain/part/150646</t>
        </is>
      </c>
      <c r="C2669" t="inlineStr">
        <is>
          <t>http://www.masterlawn.com/</t>
        </is>
      </c>
      <c r="D2669" t="inlineStr">
        <is>
          <t>masterlawn.org</t>
        </is>
      </c>
      <c r="E2669" t="inlineStr">
        <is>
          <t>true</t>
        </is>
      </c>
      <c r="F2669" t="inlineStr">
        <is>
          <t>false</t>
        </is>
      </c>
      <c r="G2669" t="inlineStr">
        <is>
          <t>0</t>
        </is>
      </c>
      <c r="H2669" t="inlineStr">
        <is>
          <t>wants.cfd</t>
        </is>
      </c>
      <c r="I2669" s="30" t="inlineStr">
        <is>
          <t>MONITOR</t>
        </is>
      </c>
      <c r="J2669" t="inlineStr">
        <is>
          <t>2026-07-07</t>
        </is>
      </c>
      <c r="K2669" t="inlineStr">
        <is>
          <t>2026-08-13</t>
        </is>
      </c>
    </row>
    <row r="2670">
      <c r="A2670" t="n">
        <v>2667</v>
      </c>
      <c r="B2670" t="inlineStr">
        <is>
          <t>https://www.wants.cfd/domain/domain/part/150646</t>
        </is>
      </c>
      <c r="C2670" t="inlineStr">
        <is>
          <t>https://masterlawn.com/</t>
        </is>
      </c>
      <c r="D2670" t="inlineStr">
        <is>
          <t>masterlawn.com</t>
        </is>
      </c>
      <c r="E2670" t="inlineStr">
        <is>
          <t>true</t>
        </is>
      </c>
      <c r="F2670" t="inlineStr">
        <is>
          <t>false</t>
        </is>
      </c>
      <c r="G2670" t="inlineStr">
        <is>
          <t>0</t>
        </is>
      </c>
      <c r="H2670" t="inlineStr">
        <is>
          <t>wants.cfd</t>
        </is>
      </c>
      <c r="I2670" s="30" t="inlineStr">
        <is>
          <t>MONITOR</t>
        </is>
      </c>
      <c r="J2670" t="inlineStr">
        <is>
          <t>2026-05-20</t>
        </is>
      </c>
      <c r="K2670" t="inlineStr">
        <is>
          <t>2026-08-13</t>
        </is>
      </c>
    </row>
    <row r="2671">
      <c r="A2671" t="n">
        <v>2668</v>
      </c>
      <c r="B2671" t="inlineStr">
        <is>
          <t>https://www.wants.cfd/domain/domain/part/155707</t>
        </is>
      </c>
      <c r="C2671" t="inlineStr">
        <is>
          <t>https://www.masterlawn.com/blog/</t>
        </is>
      </c>
      <c r="D2671" t="inlineStr">
        <is>
          <t>midsouthturf.com</t>
        </is>
      </c>
      <c r="E2671" t="inlineStr">
        <is>
          <t>true</t>
        </is>
      </c>
      <c r="F2671" t="inlineStr">
        <is>
          <t>false</t>
        </is>
      </c>
      <c r="G2671" t="inlineStr">
        <is>
          <t>0</t>
        </is>
      </c>
      <c r="H2671" t="inlineStr">
        <is>
          <t>wants.cfd</t>
        </is>
      </c>
      <c r="I2671" s="30" t="inlineStr">
        <is>
          <t>MONITOR</t>
        </is>
      </c>
      <c r="J2671" t="inlineStr">
        <is>
          <t>2026-05-27</t>
        </is>
      </c>
      <c r="K2671" t="inlineStr">
        <is>
          <t>2026-08-22</t>
        </is>
      </c>
    </row>
    <row r="2672">
      <c r="A2672" t="n">
        <v>2669</v>
      </c>
      <c r="B2672" t="inlineStr">
        <is>
          <t>https://wealthyoverview.com/the-ultimate-guide-to-memphis-lawn-care-seasonal-tips-and-tricks/</t>
        </is>
      </c>
      <c r="C2672" t="inlineStr">
        <is>
          <t>https://www.masterlawn.com/lawn-care-and-spray-memphis-tn</t>
        </is>
      </c>
      <c r="D2672" t="inlineStr">
        <is>
          <t>lawn care Memphis</t>
        </is>
      </c>
      <c r="E2672" t="inlineStr">
        <is>
          <t>false</t>
        </is>
      </c>
      <c r="F2672" t="inlineStr">
        <is>
          <t>false</t>
        </is>
      </c>
      <c r="G2672" t="inlineStr">
        <is>
          <t>0</t>
        </is>
      </c>
      <c r="H2672" t="inlineStr">
        <is>
          <t>wealthyoverview.com</t>
        </is>
      </c>
      <c r="I2672" s="30" t="inlineStr">
        <is>
          <t>MONITOR</t>
        </is>
      </c>
      <c r="J2672" t="inlineStr">
        <is>
          <t>2026-03-15</t>
        </is>
      </c>
      <c r="K2672" t="inlineStr">
        <is>
          <t>2026-08-21</t>
        </is>
      </c>
    </row>
    <row r="2673">
      <c r="A2673" t="n">
        <v>2670</v>
      </c>
      <c r="B2673" t="inlineStr">
        <is>
          <t>https://webbys.pages.dev/40/bRepMGbhNY</t>
        </is>
      </c>
      <c r="C2673" t="inlineStr">
        <is>
          <t>https://www.masterlawn.com/blog/</t>
        </is>
      </c>
      <c r="D2673" t="inlineStr">
        <is>
          <t>midsouthturf.com</t>
        </is>
      </c>
      <c r="E2673" t="inlineStr">
        <is>
          <t>true</t>
        </is>
      </c>
      <c r="F2673" t="inlineStr">
        <is>
          <t>false</t>
        </is>
      </c>
      <c r="G2673" t="inlineStr">
        <is>
          <t>0</t>
        </is>
      </c>
      <c r="H2673" t="inlineStr">
        <is>
          <t>webbys.pages.dev</t>
        </is>
      </c>
      <c r="I2673" s="30" t="inlineStr">
        <is>
          <t>MONITOR</t>
        </is>
      </c>
      <c r="J2673" t="inlineStr">
        <is>
          <t>2026-05-30</t>
        </is>
      </c>
      <c r="K2673" t="inlineStr">
        <is>
          <t>2026-07-26</t>
        </is>
      </c>
    </row>
    <row r="2674">
      <c r="A2674" t="n">
        <v>2671</v>
      </c>
      <c r="B2674" t="inlineStr">
        <is>
          <t>https://webhubsites.com/creating-a-strong-retargeting-loop-for-omnichannel-e-commerce-engagement/</t>
        </is>
      </c>
      <c r="C2674" t="inlineStr">
        <is>
          <t>https://masterlawn.com/</t>
        </is>
      </c>
      <c r="D2674" t="inlineStr">
        <is>
          <t>masterlawn</t>
        </is>
      </c>
      <c r="E2674" t="inlineStr">
        <is>
          <t>false</t>
        </is>
      </c>
      <c r="F2674" t="inlineStr">
        <is>
          <t>false</t>
        </is>
      </c>
      <c r="G2674" t="inlineStr">
        <is>
          <t>0</t>
        </is>
      </c>
      <c r="H2674" t="inlineStr">
        <is>
          <t>webhubsites.com</t>
        </is>
      </c>
      <c r="I2674" s="30" t="inlineStr">
        <is>
          <t>MONITOR</t>
        </is>
      </c>
      <c r="J2674" t="inlineStr">
        <is>
          <t>2026-03-04</t>
        </is>
      </c>
      <c r="K2674" t="inlineStr">
        <is>
          <t>2026-08-30</t>
        </is>
      </c>
    </row>
    <row r="2675">
      <c r="A2675" t="n">
        <v>2672</v>
      </c>
      <c r="B2675" t="inlineStr">
        <is>
          <t>https://webranksite.com/creating-a-strong-retargeting-loop-for-omnichannel-e-commerce-engagement/</t>
        </is>
      </c>
      <c r="C2675" t="inlineStr">
        <is>
          <t>https://masterlawn.com/</t>
        </is>
      </c>
      <c r="D2675" t="inlineStr">
        <is>
          <t>masterlawn</t>
        </is>
      </c>
      <c r="E2675" t="inlineStr">
        <is>
          <t>false</t>
        </is>
      </c>
      <c r="F2675" t="inlineStr">
        <is>
          <t>false</t>
        </is>
      </c>
      <c r="G2675" t="inlineStr">
        <is>
          <t>0</t>
        </is>
      </c>
      <c r="H2675" t="inlineStr">
        <is>
          <t>webranksite.com</t>
        </is>
      </c>
      <c r="I2675" s="30" t="inlineStr">
        <is>
          <t>MONITOR</t>
        </is>
      </c>
      <c r="J2675" t="inlineStr">
        <is>
          <t>2026-03-06</t>
        </is>
      </c>
      <c r="K2675" t="inlineStr">
        <is>
          <t>2026-08-30</t>
        </is>
      </c>
    </row>
    <row r="2676">
      <c r="A2676" t="n">
        <v>2673</v>
      </c>
      <c r="B2676" t="inlineStr">
        <is>
          <t>https://webranksite.com/the-10-fundamentals-of-direct-sales/</t>
        </is>
      </c>
      <c r="C2676" t="inlineStr">
        <is>
          <t>https://www.masterlawn.com/</t>
        </is>
      </c>
      <c r="D2676" t="inlineStr">
        <is>
          <t>masterlawninc</t>
        </is>
      </c>
      <c r="E2676" t="inlineStr">
        <is>
          <t>false</t>
        </is>
      </c>
      <c r="F2676" t="inlineStr">
        <is>
          <t>false</t>
        </is>
      </c>
      <c r="G2676" t="inlineStr">
        <is>
          <t>0</t>
        </is>
      </c>
      <c r="H2676" t="inlineStr">
        <is>
          <t>webranksite.com</t>
        </is>
      </c>
      <c r="I2676" s="30" t="inlineStr">
        <is>
          <t>MONITOR</t>
        </is>
      </c>
      <c r="J2676" t="inlineStr">
        <is>
          <t>2026-03-24</t>
        </is>
      </c>
      <c r="K2676" t="inlineStr">
        <is>
          <t>2026-08-31</t>
        </is>
      </c>
    </row>
    <row r="2677">
      <c r="A2677" t="n">
        <v>2674</v>
      </c>
      <c r="B2677" t="inlineStr">
        <is>
          <t>https://websites.freemyip.com/share/14598</t>
        </is>
      </c>
      <c r="C2677" t="inlineStr">
        <is>
          <t>https://masterlawn.com/</t>
        </is>
      </c>
      <c r="D2677" t="inlineStr">
        <is>
          <t>masterlawn.com</t>
        </is>
      </c>
      <c r="E2677" t="inlineStr">
        <is>
          <t>true</t>
        </is>
      </c>
      <c r="F2677" t="inlineStr">
        <is>
          <t>false</t>
        </is>
      </c>
      <c r="G2677" t="inlineStr">
        <is>
          <t>0</t>
        </is>
      </c>
      <c r="H2677" t="inlineStr">
        <is>
          <t>websites.freemyip.com</t>
        </is>
      </c>
      <c r="I2677" s="30" t="inlineStr">
        <is>
          <t>MONITOR</t>
        </is>
      </c>
      <c r="J2677" t="inlineStr">
        <is>
          <t>2026-03-06</t>
        </is>
      </c>
      <c r="K2677" t="inlineStr">
        <is>
          <t>2026-08-10</t>
        </is>
      </c>
    </row>
    <row r="2678">
      <c r="A2678" t="n">
        <v>2675</v>
      </c>
      <c r="B2678" t="inlineStr">
        <is>
          <t>https://websites.freemyip.com/share/17187</t>
        </is>
      </c>
      <c r="C2678" t="inlineStr">
        <is>
          <t>http://www.masterlawn.com/</t>
        </is>
      </c>
      <c r="D2678" t="inlineStr">
        <is>
          <t>masterlawn.org</t>
        </is>
      </c>
      <c r="E2678" t="inlineStr">
        <is>
          <t>true</t>
        </is>
      </c>
      <c r="F2678" t="inlineStr">
        <is>
          <t>false</t>
        </is>
      </c>
      <c r="G2678" t="inlineStr">
        <is>
          <t>0</t>
        </is>
      </c>
      <c r="H2678" t="inlineStr">
        <is>
          <t>websites.freemyip.com</t>
        </is>
      </c>
      <c r="I2678" s="30" t="inlineStr">
        <is>
          <t>MONITOR</t>
        </is>
      </c>
      <c r="J2678" t="inlineStr">
        <is>
          <t>2026-07-12</t>
        </is>
      </c>
      <c r="K2678" t="inlineStr">
        <is>
          <t>2026-08-02</t>
        </is>
      </c>
    </row>
    <row r="2679">
      <c r="A2679" t="n">
        <v>2676</v>
      </c>
      <c r="B2679" t="inlineStr">
        <is>
          <t>https://websites.freemyip.com/share/3154</t>
        </is>
      </c>
      <c r="C2679" t="inlineStr">
        <is>
          <t>https://www.masterlawn.com/</t>
        </is>
      </c>
      <c r="D2679" t="inlineStr">
        <is>
          <t>masterlawn.net</t>
        </is>
      </c>
      <c r="E2679" t="inlineStr">
        <is>
          <t>true</t>
        </is>
      </c>
      <c r="F2679" t="inlineStr">
        <is>
          <t>false</t>
        </is>
      </c>
      <c r="G2679" t="inlineStr">
        <is>
          <t>0</t>
        </is>
      </c>
      <c r="H2679" t="inlineStr">
        <is>
          <t>websites.freemyip.com</t>
        </is>
      </c>
      <c r="I2679" s="30" t="inlineStr">
        <is>
          <t>MONITOR</t>
        </is>
      </c>
      <c r="J2679" t="inlineStr">
        <is>
          <t>2026-02-19</t>
        </is>
      </c>
      <c r="K2679" t="inlineStr">
        <is>
          <t>2026-04-02</t>
        </is>
      </c>
    </row>
    <row r="2680">
      <c r="A2680" t="n">
        <v>2677</v>
      </c>
      <c r="B2680" t="inlineStr">
        <is>
          <t>https://websites.freemyip.com/share/3155</t>
        </is>
      </c>
      <c r="C2680" t="inlineStr">
        <is>
          <t>https://www.masterlawn.com/</t>
        </is>
      </c>
      <c r="D2680" t="inlineStr">
        <is>
          <t>masterlawn.net</t>
        </is>
      </c>
      <c r="E2680" t="inlineStr">
        <is>
          <t>true</t>
        </is>
      </c>
      <c r="F2680" t="inlineStr">
        <is>
          <t>false</t>
        </is>
      </c>
      <c r="G2680" t="inlineStr">
        <is>
          <t>0</t>
        </is>
      </c>
      <c r="H2680" t="inlineStr">
        <is>
          <t>websites.freemyip.com</t>
        </is>
      </c>
      <c r="I2680" s="30" t="inlineStr">
        <is>
          <t>MONITOR</t>
        </is>
      </c>
      <c r="J2680" t="inlineStr">
        <is>
          <t>2026-03-03</t>
        </is>
      </c>
      <c r="K2680" t="inlineStr">
        <is>
          <t>2026-04-14</t>
        </is>
      </c>
    </row>
    <row r="2681">
      <c r="A2681" t="n">
        <v>2678</v>
      </c>
      <c r="B2681" t="inlineStr">
        <is>
          <t>https://www.websitescrawl.com/domain-list-538</t>
        </is>
      </c>
      <c r="C2681" t="inlineStr">
        <is>
          <t>https://www.masterlawn.com/</t>
        </is>
      </c>
      <c r="D2681" t="inlineStr">
        <is>
          <t>masterlawninc.com</t>
        </is>
      </c>
      <c r="E2681" t="inlineStr">
        <is>
          <t>true</t>
        </is>
      </c>
      <c r="F2681" t="inlineStr">
        <is>
          <t>false</t>
        </is>
      </c>
      <c r="G2681" t="inlineStr">
        <is>
          <t>0</t>
        </is>
      </c>
      <c r="H2681" t="inlineStr">
        <is>
          <t>websitescrawl.com</t>
        </is>
      </c>
      <c r="I2681" s="30" t="inlineStr">
        <is>
          <t>MONITOR</t>
        </is>
      </c>
      <c r="J2681" t="inlineStr">
        <is>
          <t>2026-04-18</t>
        </is>
      </c>
      <c r="K2681" t="inlineStr">
        <is>
          <t>2026-04-18</t>
        </is>
      </c>
    </row>
    <row r="2682">
      <c r="A2682" t="n">
        <v>2679</v>
      </c>
      <c r="B2682" t="inlineStr">
        <is>
          <t>https://www.willettonuniforms.com.au/m-headquarters/master-lawn-headquarters.html</t>
        </is>
      </c>
      <c r="C2682" t="inlineStr">
        <is>
          <t>https://www.masterlawn.com/service/lawn-care-programs/</t>
        </is>
      </c>
      <c r="D2682" t="inlineStr">
        <is>
          <t>Lawn Care Services Memphis, TN &amp; Olive Branch, MS ...</t>
        </is>
      </c>
      <c r="E2682" t="inlineStr">
        <is>
          <t>true</t>
        </is>
      </c>
      <c r="F2682" t="inlineStr">
        <is>
          <t>false</t>
        </is>
      </c>
      <c r="G2682" t="inlineStr">
        <is>
          <t>0</t>
        </is>
      </c>
      <c r="H2682" t="inlineStr">
        <is>
          <t>willettonuniforms.com.au</t>
        </is>
      </c>
      <c r="I2682" s="30" t="inlineStr">
        <is>
          <t>MONITOR</t>
        </is>
      </c>
      <c r="J2682" t="inlineStr">
        <is>
          <t>2026-08-07</t>
        </is>
      </c>
      <c r="K2682" t="inlineStr">
        <is>
          <t>2026-08-07</t>
        </is>
      </c>
    </row>
    <row r="2683">
      <c r="A2683" t="n">
        <v>2680</v>
      </c>
      <c r="B2683" t="inlineStr">
        <is>
          <t>https://www.willettonuniforms.com.au/m-headquarters/master-lawn-headquarters.html</t>
        </is>
      </c>
      <c r="C2683" t="inlineStr">
        <is>
          <t>https://www.masterlawn.com/</t>
        </is>
      </c>
      <c r="D2683" t="inlineStr">
        <is>
          <t>Lawn Care Services in Memphis, TN &amp; Olive Branch, MS ...</t>
        </is>
      </c>
      <c r="E2683" t="inlineStr">
        <is>
          <t>true</t>
        </is>
      </c>
      <c r="F2683" t="inlineStr">
        <is>
          <t>false</t>
        </is>
      </c>
      <c r="G2683" t="inlineStr">
        <is>
          <t>0</t>
        </is>
      </c>
      <c r="H2683" t="inlineStr">
        <is>
          <t>willettonuniforms.com.au</t>
        </is>
      </c>
      <c r="I2683" s="30" t="inlineStr">
        <is>
          <t>MONITOR</t>
        </is>
      </c>
      <c r="J2683" t="inlineStr">
        <is>
          <t>2026-08-07</t>
        </is>
      </c>
      <c r="K2683" t="inlineStr">
        <is>
          <t>2026-08-07</t>
        </is>
      </c>
    </row>
    <row r="2684">
      <c r="A2684" t="n">
        <v>2681</v>
      </c>
      <c r="B2684" t="inlineStr">
        <is>
          <t>https://www.willettonuniforms.com.au/m-headquarters/master-lawn-inc-headquarters.html</t>
        </is>
      </c>
      <c r="C2684" t="inlineStr">
        <is>
          <t>https://www.masterlawn.com/</t>
        </is>
      </c>
      <c r="D2684" t="inlineStr">
        <is>
          <t>Lawn Care Services in Memphis, TN &amp; Olive Branch, MS ...</t>
        </is>
      </c>
      <c r="E2684" t="inlineStr">
        <is>
          <t>true</t>
        </is>
      </c>
      <c r="F2684" t="inlineStr">
        <is>
          <t>false</t>
        </is>
      </c>
      <c r="G2684" t="inlineStr">
        <is>
          <t>0</t>
        </is>
      </c>
      <c r="H2684" t="inlineStr">
        <is>
          <t>willettonuniforms.com.au</t>
        </is>
      </c>
      <c r="I2684" s="30" t="inlineStr">
        <is>
          <t>MONITOR</t>
        </is>
      </c>
      <c r="J2684" t="inlineStr">
        <is>
          <t>2026-06-07</t>
        </is>
      </c>
      <c r="K2684" t="inlineStr">
        <is>
          <t>2026-06-07</t>
        </is>
      </c>
    </row>
    <row r="2685">
      <c r="A2685" t="n">
        <v>2682</v>
      </c>
      <c r="B2685" t="inlineStr">
        <is>
          <t>https://www.willettonuniforms.com.au/m-headquarters/master-lawn-inc-headquarters.html</t>
        </is>
      </c>
      <c r="C2685" t="inlineStr">
        <is>
          <t>https://www.masterlawn.com/about-us/</t>
        </is>
      </c>
      <c r="D2685" t="inlineStr">
        <is>
          <t>About Us Master Lawn Memphis, TN &amp; Olive Branch, MS</t>
        </is>
      </c>
      <c r="E2685" t="inlineStr">
        <is>
          <t>true</t>
        </is>
      </c>
      <c r="F2685" t="inlineStr">
        <is>
          <t>false</t>
        </is>
      </c>
      <c r="G2685" t="inlineStr">
        <is>
          <t>0</t>
        </is>
      </c>
      <c r="H2685" t="inlineStr">
        <is>
          <t>willettonuniforms.com.au</t>
        </is>
      </c>
      <c r="I2685" s="30" t="inlineStr">
        <is>
          <t>MONITOR</t>
        </is>
      </c>
      <c r="J2685" t="inlineStr">
        <is>
          <t>2026-06-07</t>
        </is>
      </c>
      <c r="K2685" t="inlineStr">
        <is>
          <t>2026-06-07</t>
        </is>
      </c>
    </row>
    <row r="2686">
      <c r="A2686" t="n">
        <v>2683</v>
      </c>
      <c r="B2686" t="inlineStr">
        <is>
          <t>https://www.willettonuniforms.com.au/m-headquarters/master-lawn-inc-headquarters.html</t>
        </is>
      </c>
      <c r="C2686" t="inlineStr">
        <is>
          <t>https://www.masterlawn.com/contact-us/</t>
        </is>
      </c>
      <c r="D2686" t="inlineStr">
        <is>
          <t>Contact Us Lawn Care Services Master Lawn</t>
        </is>
      </c>
      <c r="E2686" t="inlineStr">
        <is>
          <t>true</t>
        </is>
      </c>
      <c r="F2686" t="inlineStr">
        <is>
          <t>false</t>
        </is>
      </c>
      <c r="G2686" t="inlineStr">
        <is>
          <t>0</t>
        </is>
      </c>
      <c r="H2686" t="inlineStr">
        <is>
          <t>willettonuniforms.com.au</t>
        </is>
      </c>
      <c r="I2686" s="30" t="inlineStr">
        <is>
          <t>MONITOR</t>
        </is>
      </c>
      <c r="J2686" t="inlineStr">
        <is>
          <t>2026-06-07</t>
        </is>
      </c>
      <c r="K2686" t="inlineStr">
        <is>
          <t>2026-06-07</t>
        </is>
      </c>
    </row>
    <row r="2687">
      <c r="A2687" t="n">
        <v>2684</v>
      </c>
      <c r="B2687" t="inlineStr">
        <is>
          <t>https://worldlinksites.com/creating-a-strong-retargeting-loop-for-omnichannel-e-commerce-engagement/</t>
        </is>
      </c>
      <c r="C2687" t="inlineStr">
        <is>
          <t>https://masterlawn.com/</t>
        </is>
      </c>
      <c r="D2687" t="inlineStr">
        <is>
          <t>masterlawn</t>
        </is>
      </c>
      <c r="E2687" t="inlineStr">
        <is>
          <t>false</t>
        </is>
      </c>
      <c r="F2687" t="inlineStr">
        <is>
          <t>false</t>
        </is>
      </c>
      <c r="G2687" t="inlineStr">
        <is>
          <t>0</t>
        </is>
      </c>
      <c r="H2687" t="inlineStr">
        <is>
          <t>worldlinksites.com</t>
        </is>
      </c>
      <c r="I2687" s="30" t="inlineStr">
        <is>
          <t>MONITOR</t>
        </is>
      </c>
      <c r="J2687" t="inlineStr">
        <is>
          <t>2026-03-02</t>
        </is>
      </c>
      <c r="K2687" t="inlineStr">
        <is>
          <t>2026-08-28</t>
        </is>
      </c>
    </row>
    <row r="2688">
      <c r="A2688" t="n">
        <v>2685</v>
      </c>
      <c r="B2688" t="inlineStr">
        <is>
          <t>https://worldwideranks.com/creating-a-strong-retargeting-loop-for-omnichannel-e-commerce-engagement/</t>
        </is>
      </c>
      <c r="C2688" t="inlineStr">
        <is>
          <t>https://masterlawn.com/</t>
        </is>
      </c>
      <c r="D2688" t="inlineStr">
        <is>
          <t>masterlawn</t>
        </is>
      </c>
      <c r="E2688" t="inlineStr">
        <is>
          <t>false</t>
        </is>
      </c>
      <c r="F2688" t="inlineStr">
        <is>
          <t>false</t>
        </is>
      </c>
      <c r="G2688" t="inlineStr">
        <is>
          <t>0</t>
        </is>
      </c>
      <c r="H2688" t="inlineStr">
        <is>
          <t>worldwideranks.com</t>
        </is>
      </c>
      <c r="I2688" s="30" t="inlineStr">
        <is>
          <t>MONITOR</t>
        </is>
      </c>
      <c r="J2688" t="inlineStr">
        <is>
          <t>2026-03-07</t>
        </is>
      </c>
      <c r="K2688" t="inlineStr">
        <is>
          <t>2026-09-04</t>
        </is>
      </c>
    </row>
    <row r="2689">
      <c r="A2689" t="n">
        <v>2686</v>
      </c>
      <c r="B2689" t="inlineStr">
        <is>
          <t>https://writfy.com/the-ultimate-guide-to-weed-control-in-bartlett-tn/</t>
        </is>
      </c>
      <c r="C2689" t="inlineStr">
        <is>
          <t>https://www.masterlawn.com/lawn-care-and-spray-bartlett-tn</t>
        </is>
      </c>
      <c r="D2689" t="inlineStr">
        <is>
          <t>weed control Bartlett TN</t>
        </is>
      </c>
      <c r="E2689" t="inlineStr">
        <is>
          <t>false</t>
        </is>
      </c>
      <c r="F2689" t="inlineStr">
        <is>
          <t>false</t>
        </is>
      </c>
      <c r="G2689" t="inlineStr">
        <is>
          <t>0</t>
        </is>
      </c>
      <c r="H2689" t="inlineStr">
        <is>
          <t>writfy.com</t>
        </is>
      </c>
      <c r="I2689" s="30" t="inlineStr">
        <is>
          <t>MONITOR</t>
        </is>
      </c>
      <c r="J2689" t="inlineStr">
        <is>
          <t>2025-05-20</t>
        </is>
      </c>
      <c r="K2689" t="inlineStr">
        <is>
          <t>2026-07-06</t>
        </is>
      </c>
    </row>
    <row r="2690">
      <c r="A2690" t="n">
        <v>2687</v>
      </c>
      <c r="B2690" t="inlineStr">
        <is>
          <t>https://xedulichdaklak.com/dark-side-links-dark-white-hat-link-building-635.html</t>
        </is>
      </c>
      <c r="C2690" t="inlineStr">
        <is>
          <t>https://www.masterlawn.com/</t>
        </is>
      </c>
      <c r="D2690" t="inlineStr">
        <is>
          <t>JOIN OUR TELEGRAM https://t.me/s/darksidelinks</t>
        </is>
      </c>
      <c r="E2690" t="inlineStr">
        <is>
          <t>true</t>
        </is>
      </c>
      <c r="F2690" t="inlineStr">
        <is>
          <t>false</t>
        </is>
      </c>
      <c r="G2690" t="inlineStr">
        <is>
          <t>0</t>
        </is>
      </c>
      <c r="H2690" t="inlineStr">
        <is>
          <t>xedulichdaklak.com</t>
        </is>
      </c>
      <c r="I2690" s="30" t="inlineStr">
        <is>
          <t>MONITOR</t>
        </is>
      </c>
      <c r="J2690" t="inlineStr">
        <is>
          <t>2026-04-01</t>
        </is>
      </c>
      <c r="K2690" t="inlineStr">
        <is>
          <t>2026-04-27</t>
        </is>
      </c>
    </row>
    <row r="2691">
      <c r="A2691" t="n">
        <v>2688</v>
      </c>
      <c r="B2691" t="inlineStr">
        <is>
          <t>https://www.yardclue.com/yard-services/alabama/hunstville/</t>
        </is>
      </c>
      <c r="C2691" t="inlineStr">
        <is>
          <t>https://www.masterlawn.com/lawn-care-and-spray-huntsville-al</t>
        </is>
      </c>
      <c r="D2691" t="inlineStr">
        <is>
          <t>Website</t>
        </is>
      </c>
      <c r="E2691" t="inlineStr">
        <is>
          <t>true</t>
        </is>
      </c>
      <c r="F2691" t="inlineStr">
        <is>
          <t>false</t>
        </is>
      </c>
      <c r="G2691" t="inlineStr">
        <is>
          <t>0</t>
        </is>
      </c>
      <c r="H2691" t="inlineStr">
        <is>
          <t>yardclue.com</t>
        </is>
      </c>
      <c r="I2691" s="30" t="inlineStr">
        <is>
          <t>MONITOR</t>
        </is>
      </c>
      <c r="J2691" t="inlineStr">
        <is>
          <t>2026-08-26</t>
        </is>
      </c>
      <c r="K2691" t="inlineStr">
        <is>
          <t>2026-08-26</t>
        </is>
      </c>
    </row>
    <row r="2692">
      <c r="A2692" t="n">
        <v>2689</v>
      </c>
      <c r="B2692" t="inlineStr">
        <is>
          <t>https://www.yardclue.com/yard-services/mississippi/olive-branch/</t>
        </is>
      </c>
      <c r="C2692" t="inlineStr">
        <is>
          <t>https://www.masterlawn.com/</t>
        </is>
      </c>
      <c r="D2692" t="inlineStr">
        <is>
          <t>Website</t>
        </is>
      </c>
      <c r="E2692" t="inlineStr">
        <is>
          <t>true</t>
        </is>
      </c>
      <c r="F2692" t="inlineStr">
        <is>
          <t>false</t>
        </is>
      </c>
      <c r="G2692" t="inlineStr">
        <is>
          <t>0</t>
        </is>
      </c>
      <c r="H2692" t="inlineStr">
        <is>
          <t>yardclue.com</t>
        </is>
      </c>
      <c r="I2692" s="30" t="inlineStr">
        <is>
          <t>MONITOR</t>
        </is>
      </c>
      <c r="J2692" t="inlineStr">
        <is>
          <t>2026-08-26</t>
        </is>
      </c>
      <c r="K2692" t="inlineStr">
        <is>
          <t>2026-08-26</t>
        </is>
      </c>
    </row>
    <row r="2693">
      <c r="A2693" t="n">
        <v>2690</v>
      </c>
      <c r="B2693" t="inlineStr">
        <is>
          <t>https://www.yardclue.com/yard-services/mississippi/olive-branch/camp-creek-landscape/</t>
        </is>
      </c>
      <c r="C2693" t="inlineStr">
        <is>
          <t>https://www.masterlawn.com/</t>
        </is>
      </c>
      <c r="D2693" t="inlineStr">
        <is>
          <t>Website</t>
        </is>
      </c>
      <c r="E2693" t="inlineStr">
        <is>
          <t>true</t>
        </is>
      </c>
      <c r="F2693" t="inlineStr">
        <is>
          <t>false</t>
        </is>
      </c>
      <c r="G2693" t="inlineStr">
        <is>
          <t>0</t>
        </is>
      </c>
      <c r="H2693" t="inlineStr">
        <is>
          <t>yardclue.com</t>
        </is>
      </c>
      <c r="I2693" s="30" t="inlineStr">
        <is>
          <t>MONITOR</t>
        </is>
      </c>
      <c r="J2693" t="inlineStr">
        <is>
          <t>2026-08-27</t>
        </is>
      </c>
      <c r="K2693" t="inlineStr">
        <is>
          <t>2026-08-27</t>
        </is>
      </c>
    </row>
    <row r="2694">
      <c r="A2694" t="n">
        <v>2691</v>
      </c>
      <c r="B2694" t="inlineStr">
        <is>
          <t>https://www.yardclue.com/yard-services/mississippi/olive-branch/chandler-s-lawn-services/</t>
        </is>
      </c>
      <c r="C2694" t="inlineStr">
        <is>
          <t>https://www.masterlawn.com/</t>
        </is>
      </c>
      <c r="D2694" t="inlineStr">
        <is>
          <t>Website</t>
        </is>
      </c>
      <c r="E2694" t="inlineStr">
        <is>
          <t>true</t>
        </is>
      </c>
      <c r="F2694" t="inlineStr">
        <is>
          <t>false</t>
        </is>
      </c>
      <c r="G2694" t="inlineStr">
        <is>
          <t>0</t>
        </is>
      </c>
      <c r="H2694" t="inlineStr">
        <is>
          <t>yardclue.com</t>
        </is>
      </c>
      <c r="I2694" s="30" t="inlineStr">
        <is>
          <t>MONITOR</t>
        </is>
      </c>
      <c r="J2694" t="inlineStr">
        <is>
          <t>2026-08-27</t>
        </is>
      </c>
      <c r="K2694" t="inlineStr">
        <is>
          <t>2026-08-27</t>
        </is>
      </c>
    </row>
    <row r="2695">
      <c r="A2695" t="n">
        <v>2692</v>
      </c>
      <c r="B2695" t="inlineStr">
        <is>
          <t>https://www.yardclue.com/yard-services/mississippi/olive-branch/d-s-lawn-landscapes/</t>
        </is>
      </c>
      <c r="C2695" t="inlineStr">
        <is>
          <t>https://www.masterlawn.com/</t>
        </is>
      </c>
      <c r="D2695" t="inlineStr">
        <is>
          <t>Website</t>
        </is>
      </c>
      <c r="E2695" t="inlineStr">
        <is>
          <t>true</t>
        </is>
      </c>
      <c r="F2695" t="inlineStr">
        <is>
          <t>false</t>
        </is>
      </c>
      <c r="G2695" t="inlineStr">
        <is>
          <t>0</t>
        </is>
      </c>
      <c r="H2695" t="inlineStr">
        <is>
          <t>yardclue.com</t>
        </is>
      </c>
      <c r="I2695" s="30" t="inlineStr">
        <is>
          <t>MONITOR</t>
        </is>
      </c>
      <c r="J2695" t="inlineStr">
        <is>
          <t>2026-08-27</t>
        </is>
      </c>
      <c r="K2695" t="inlineStr">
        <is>
          <t>2026-08-27</t>
        </is>
      </c>
    </row>
    <row r="2696">
      <c r="A2696" t="n">
        <v>2693</v>
      </c>
      <c r="B2696" t="inlineStr">
        <is>
          <t>https://yeow.ai/biz/masterlawn-westfield-in</t>
        </is>
      </c>
      <c r="C2696" t="inlineStr">
        <is>
          <t>https://masterlawn.com/</t>
        </is>
      </c>
      <c r="D2696" t="inlineStr">
        <is>
          <t>masterlawn.com</t>
        </is>
      </c>
      <c r="E2696" t="inlineStr">
        <is>
          <t>true</t>
        </is>
      </c>
      <c r="F2696" t="inlineStr">
        <is>
          <t>false</t>
        </is>
      </c>
      <c r="G2696" t="inlineStr">
        <is>
          <t>0</t>
        </is>
      </c>
      <c r="H2696" t="inlineStr">
        <is>
          <t>yeow.ai</t>
        </is>
      </c>
      <c r="I2696" s="30" t="inlineStr">
        <is>
          <t>MONITOR</t>
        </is>
      </c>
      <c r="J2696" t="inlineStr">
        <is>
          <t>2026-06-28</t>
        </is>
      </c>
      <c r="K2696" t="inlineStr">
        <is>
          <t>2026-08-20</t>
        </is>
      </c>
    </row>
    <row r="2697">
      <c r="A2697" t="n">
        <v>2694</v>
      </c>
      <c r="B2697" t="inlineStr">
        <is>
          <t>https://yourbizlistings.com/listings/221458/master-lawn-huntsville</t>
        </is>
      </c>
      <c r="C2697" t="inlineStr">
        <is>
          <t>https://www.masterlawn.com/</t>
        </is>
      </c>
      <c r="D2697" t="inlineStr">
        <is>
          <t>www.masterlawn.com</t>
        </is>
      </c>
      <c r="E2697" t="inlineStr">
        <is>
          <t>false</t>
        </is>
      </c>
      <c r="F2697" t="inlineStr">
        <is>
          <t>false</t>
        </is>
      </c>
      <c r="G2697" t="inlineStr">
        <is>
          <t>0</t>
        </is>
      </c>
      <c r="H2697" t="inlineStr">
        <is>
          <t>yourbizlistings.com</t>
        </is>
      </c>
      <c r="I2697" s="30" t="inlineStr">
        <is>
          <t>MONITOR</t>
        </is>
      </c>
      <c r="J2697" t="inlineStr">
        <is>
          <t>2026-03-26</t>
        </is>
      </c>
      <c r="K2697" t="inlineStr">
        <is>
          <t>2026-03-26</t>
        </is>
      </c>
    </row>
    <row r="2698">
      <c r="A2698" t="n">
        <v>2695</v>
      </c>
      <c r="B2698" t="inlineStr">
        <is>
          <t>https://yourbizlistings.com/listings/221458/master-lawn-huntsville</t>
        </is>
      </c>
      <c r="C2698" t="inlineStr">
        <is>
          <t>https://www.masterlawn.com/</t>
        </is>
      </c>
      <c r="D2698" t="inlineStr">
        <is>
          <t>Visit Website</t>
        </is>
      </c>
      <c r="E2698" t="inlineStr">
        <is>
          <t>false</t>
        </is>
      </c>
      <c r="F2698" t="inlineStr">
        <is>
          <t>false</t>
        </is>
      </c>
      <c r="G2698" t="inlineStr">
        <is>
          <t>0</t>
        </is>
      </c>
      <c r="H2698" t="inlineStr">
        <is>
          <t>yourbizlistings.com</t>
        </is>
      </c>
      <c r="I2698" s="30" t="inlineStr">
        <is>
          <t>MONITOR</t>
        </is>
      </c>
      <c r="J2698" t="inlineStr">
        <is>
          <t>2026-03-26</t>
        </is>
      </c>
      <c r="K2698" t="inlineStr">
        <is>
          <t>2026-03-26</t>
        </is>
      </c>
    </row>
    <row r="2699">
      <c r="A2699" t="n">
        <v>2696</v>
      </c>
      <c r="B2699" t="inlineStr">
        <is>
          <t>https://yourbizlistings.com/listings/356814/master-lawn</t>
        </is>
      </c>
      <c r="C2699" t="inlineStr">
        <is>
          <t>https://masterlawn.com/</t>
        </is>
      </c>
      <c r="D2699" t="inlineStr">
        <is>
          <t>masterlawn.com</t>
        </is>
      </c>
      <c r="E2699" t="inlineStr">
        <is>
          <t>false</t>
        </is>
      </c>
      <c r="F2699" t="inlineStr">
        <is>
          <t>false</t>
        </is>
      </c>
      <c r="G2699" t="inlineStr">
        <is>
          <t>0</t>
        </is>
      </c>
      <c r="H2699" t="inlineStr">
        <is>
          <t>yourbizlistings.com</t>
        </is>
      </c>
      <c r="I2699" s="30" t="inlineStr">
        <is>
          <t>MONITOR</t>
        </is>
      </c>
      <c r="J2699" t="inlineStr">
        <is>
          <t>2026-05-28</t>
        </is>
      </c>
      <c r="K2699" t="inlineStr">
        <is>
          <t>2026-05-28</t>
        </is>
      </c>
    </row>
    <row r="2700">
      <c r="A2700" t="n">
        <v>2697</v>
      </c>
      <c r="B2700" t="inlineStr">
        <is>
          <t>https://yourbizlistings.com/listings/356814/master-lawn</t>
        </is>
      </c>
      <c r="C2700" t="inlineStr">
        <is>
          <t>https://masterlawn.com/</t>
        </is>
      </c>
      <c r="D2700" t="inlineStr">
        <is>
          <t>Visit Website</t>
        </is>
      </c>
      <c r="E2700" t="inlineStr">
        <is>
          <t>false</t>
        </is>
      </c>
      <c r="F2700" t="inlineStr">
        <is>
          <t>false</t>
        </is>
      </c>
      <c r="G2700" t="inlineStr">
        <is>
          <t>0</t>
        </is>
      </c>
      <c r="H2700" t="inlineStr">
        <is>
          <t>yourbizlistings.com</t>
        </is>
      </c>
      <c r="I2700" s="30" t="inlineStr">
        <is>
          <t>MONITOR</t>
        </is>
      </c>
      <c r="J2700" t="inlineStr">
        <is>
          <t>2026-05-28</t>
        </is>
      </c>
      <c r="K2700" t="inlineStr">
        <is>
          <t>2026-05-28</t>
        </is>
      </c>
    </row>
    <row r="2701">
      <c r="A2701" t="n">
        <v>2698</v>
      </c>
      <c r="B2701" t="inlineStr">
        <is>
          <t>https://ziplocale.com/detail/30015/weed-control-services-huntsville-al.html</t>
        </is>
      </c>
      <c r="C2701" t="inlineStr">
        <is>
          <t>https://www.masterlawn.com/service/weed-control-services-huntsville-al/</t>
        </is>
      </c>
      <c r="D2701" t="inlineStr">
        <is>
          <t>Weed Control Services Huntsville AL</t>
        </is>
      </c>
      <c r="E2701" t="inlineStr">
        <is>
          <t>false</t>
        </is>
      </c>
      <c r="F2701" t="inlineStr">
        <is>
          <t>false</t>
        </is>
      </c>
      <c r="G2701" t="inlineStr">
        <is>
          <t>0</t>
        </is>
      </c>
      <c r="H2701" t="inlineStr">
        <is>
          <t>ziplocale.com</t>
        </is>
      </c>
      <c r="I2701" s="30" t="inlineStr">
        <is>
          <t>MONITOR</t>
        </is>
      </c>
      <c r="J2701" t="inlineStr">
        <is>
          <t>2026-08-10</t>
        </is>
      </c>
      <c r="K2701" t="inlineStr">
        <is>
          <t>2026-08-23</t>
        </is>
      </c>
    </row>
    <row r="2702">
      <c r="A2702" t="n">
        <v>2699</v>
      </c>
      <c r="B2702" t="inlineStr">
        <is>
          <t>https://ziplocale.com/weed-control-services-huntsville-al/</t>
        </is>
      </c>
      <c r="C2702" t="inlineStr">
        <is>
          <t>https://www.masterlawn.com/service/weed-control-services-huntsville-al/</t>
        </is>
      </c>
      <c r="D2702" t="inlineStr">
        <is>
          <t>Weed Control Services Huntsville AL</t>
        </is>
      </c>
      <c r="E2702" t="inlineStr">
        <is>
          <t>false</t>
        </is>
      </c>
      <c r="F2702" t="inlineStr">
        <is>
          <t>false</t>
        </is>
      </c>
      <c r="G2702" t="inlineStr">
        <is>
          <t>0</t>
        </is>
      </c>
      <c r="H2702" t="inlineStr">
        <is>
          <t>ziplocale.com</t>
        </is>
      </c>
      <c r="I2702" s="30" t="inlineStr">
        <is>
          <t>MONITOR</t>
        </is>
      </c>
      <c r="J2702" t="inlineStr">
        <is>
          <t>2026-03-06</t>
        </is>
      </c>
      <c r="K2702" t="inlineStr">
        <is>
          <t>2026-07-26</t>
        </is>
      </c>
    </row>
    <row r="2703">
      <c r="A2703" t="n">
        <v>2700</v>
      </c>
      <c r="B2703" t="inlineStr">
        <is>
          <t>https://zlymoweb.com/detail/30189/weed-control-huntsville-al.html</t>
        </is>
      </c>
      <c r="C2703" t="inlineStr">
        <is>
          <t>https://www.masterlawn.com/service/weed-control-services-huntsville-al/</t>
        </is>
      </c>
      <c r="D2703" t="inlineStr">
        <is>
          <t>Weed Control Huntsville AL</t>
        </is>
      </c>
      <c r="E2703" t="inlineStr">
        <is>
          <t>false</t>
        </is>
      </c>
      <c r="F2703" t="inlineStr">
        <is>
          <t>false</t>
        </is>
      </c>
      <c r="G2703" t="inlineStr">
        <is>
          <t>0</t>
        </is>
      </c>
      <c r="H2703" t="inlineStr">
        <is>
          <t>zlymoweb.com</t>
        </is>
      </c>
      <c r="I2703" s="30" t="inlineStr">
        <is>
          <t>MONITOR</t>
        </is>
      </c>
      <c r="J2703" t="inlineStr">
        <is>
          <t>2026-08-11</t>
        </is>
      </c>
      <c r="K2703" t="inlineStr">
        <is>
          <t>2026-08-28</t>
        </is>
      </c>
    </row>
    <row r="2704">
      <c r="A2704" t="n">
        <v>2701</v>
      </c>
      <c r="B2704" t="inlineStr">
        <is>
          <t>https://1stcallglasscare.com/grow-organic-traffic-with-authority-backlinks-159/</t>
        </is>
      </c>
      <c r="C2704" t="inlineStr">
        <is>
          <t>https://www.masterlawn.com/</t>
        </is>
      </c>
      <c r="D2704" t="inlineStr">
        <is>
          <t>greenkingspray.com</t>
        </is>
      </c>
      <c r="E2704" t="inlineStr">
        <is>
          <t>false</t>
        </is>
      </c>
      <c r="F2704" t="inlineStr">
        <is>
          <t>false</t>
        </is>
      </c>
      <c r="G2704" t="inlineStr">
        <is>
          <t>0</t>
        </is>
      </c>
      <c r="H2704" t="inlineStr">
        <is>
          <t>1stcallglasscare.com</t>
        </is>
      </c>
      <c r="I2704" s="31" t="inlineStr">
        <is>
          <t>KEEP</t>
        </is>
      </c>
      <c r="J2704" t="inlineStr">
        <is>
          <t>2026-03-15</t>
        </is>
      </c>
      <c r="K2704" t="inlineStr">
        <is>
          <t>2026-07-23</t>
        </is>
      </c>
    </row>
    <row r="2705">
      <c r="A2705" t="n">
        <v>2702</v>
      </c>
      <c r="B2705" t="inlineStr">
        <is>
          <t>https://aesbid.com/ELP/PERKINSCAR</t>
        </is>
      </c>
      <c r="C2705" t="inlineStr">
        <is>
          <t>http://www.masterlawn.com/</t>
        </is>
      </c>
      <c r="D2705" t="inlineStr"/>
      <c r="E2705" t="inlineStr">
        <is>
          <t>false</t>
        </is>
      </c>
      <c r="F2705" t="inlineStr">
        <is>
          <t>false</t>
        </is>
      </c>
      <c r="G2705" t="inlineStr">
        <is>
          <t>5</t>
        </is>
      </c>
      <c r="H2705" t="inlineStr">
        <is>
          <t>aesbid.com</t>
        </is>
      </c>
      <c r="I2705" s="31" t="inlineStr">
        <is>
          <t>KEEP</t>
        </is>
      </c>
      <c r="J2705" t="inlineStr">
        <is>
          <t>2025-08-12</t>
        </is>
      </c>
      <c r="K2705" t="inlineStr">
        <is>
          <t>2026-05-05</t>
        </is>
      </c>
    </row>
    <row r="2706">
      <c r="A2706" t="n">
        <v>2703</v>
      </c>
      <c r="B2706" t="inlineStr">
        <is>
          <t>https://aesbid.com/ELP/PERKINSCAR/</t>
        </is>
      </c>
      <c r="C2706" t="inlineStr">
        <is>
          <t>http://www.masterlawn.com/</t>
        </is>
      </c>
      <c r="D2706" t="inlineStr"/>
      <c r="E2706" t="inlineStr">
        <is>
          <t>false</t>
        </is>
      </c>
      <c r="F2706" t="inlineStr">
        <is>
          <t>false</t>
        </is>
      </c>
      <c r="G2706" t="inlineStr">
        <is>
          <t>3</t>
        </is>
      </c>
      <c r="H2706" t="inlineStr">
        <is>
          <t>aesbid.com</t>
        </is>
      </c>
      <c r="I2706" s="31" t="inlineStr">
        <is>
          <t>KEEP</t>
        </is>
      </c>
      <c r="J2706" t="inlineStr">
        <is>
          <t>2025-08-15</t>
        </is>
      </c>
      <c r="K2706" t="inlineStr">
        <is>
          <t>2026-04-06</t>
        </is>
      </c>
    </row>
    <row r="2707">
      <c r="A2707" t="n">
        <v>2704</v>
      </c>
      <c r="B2707" t="inlineStr">
        <is>
          <t>https://aesbid.com/ELP/PERKINSCAR/Sponsors</t>
        </is>
      </c>
      <c r="C2707" t="inlineStr">
        <is>
          <t>http://www.masterlawn.com/</t>
        </is>
      </c>
      <c r="D2707" t="inlineStr"/>
      <c r="E2707" t="inlineStr">
        <is>
          <t>false</t>
        </is>
      </c>
      <c r="F2707" t="inlineStr">
        <is>
          <t>false</t>
        </is>
      </c>
      <c r="G2707" t="inlineStr">
        <is>
          <t>3</t>
        </is>
      </c>
      <c r="H2707" t="inlineStr">
        <is>
          <t>aesbid.com</t>
        </is>
      </c>
      <c r="I2707" s="31" t="inlineStr">
        <is>
          <t>KEEP</t>
        </is>
      </c>
      <c r="J2707" t="inlineStr">
        <is>
          <t>2026-03-04</t>
        </is>
      </c>
      <c r="K2707" t="inlineStr">
        <is>
          <t>2026-05-05</t>
        </is>
      </c>
    </row>
    <row r="2708">
      <c r="A2708" t="n">
        <v>2705</v>
      </c>
      <c r="B2708" t="inlineStr">
        <is>
          <t>https://agreatertown.com/huntsville-al/master-lawn-0002197132364</t>
        </is>
      </c>
      <c r="C2708" t="inlineStr">
        <is>
          <t>https://www.masterlawn.com/lawn-care-and-spray-huntsville-al</t>
        </is>
      </c>
      <c r="D2708" t="inlineStr">
        <is>
          <t>Website</t>
        </is>
      </c>
      <c r="E2708" t="inlineStr">
        <is>
          <t>true</t>
        </is>
      </c>
      <c r="F2708" t="inlineStr">
        <is>
          <t>false</t>
        </is>
      </c>
      <c r="G2708" t="inlineStr">
        <is>
          <t>0</t>
        </is>
      </c>
      <c r="H2708" t="inlineStr">
        <is>
          <t>agreatertown.com</t>
        </is>
      </c>
      <c r="I2708" s="31" t="inlineStr">
        <is>
          <t>KEEP</t>
        </is>
      </c>
      <c r="J2708" t="inlineStr">
        <is>
          <t>2026-04-04</t>
        </is>
      </c>
      <c r="K2708" t="inlineStr">
        <is>
          <t>2026-08-17</t>
        </is>
      </c>
    </row>
    <row r="2709">
      <c r="A2709" t="n">
        <v>2706</v>
      </c>
      <c r="B2709" t="inlineStr">
        <is>
          <t>https://alcturf.com.au/water-wise-turf-care-smart-irrigation-practices-for-spring/</t>
        </is>
      </c>
      <c r="C2709" t="inlineStr">
        <is>
          <t>https://www.masterlawn.com/blog/how-to-know-lawn-over-fertilized-how-to-fix</t>
        </is>
      </c>
      <c r="D2709" t="inlineStr">
        <is>
          <t>Over-fertilising</t>
        </is>
      </c>
      <c r="E2709" t="inlineStr">
        <is>
          <t>false</t>
        </is>
      </c>
      <c r="F2709" t="inlineStr">
        <is>
          <t>false</t>
        </is>
      </c>
      <c r="G2709" t="inlineStr">
        <is>
          <t>2</t>
        </is>
      </c>
      <c r="H2709" t="inlineStr">
        <is>
          <t>alcturf.com.au</t>
        </is>
      </c>
      <c r="I2709" s="31" t="inlineStr">
        <is>
          <t>KEEP</t>
        </is>
      </c>
      <c r="J2709" t="inlineStr">
        <is>
          <t>2026-02-28</t>
        </is>
      </c>
      <c r="K2709" t="inlineStr">
        <is>
          <t>2026-08-08</t>
        </is>
      </c>
    </row>
    <row r="2710">
      <c r="A2710" t="n">
        <v>2707</v>
      </c>
      <c r="B2710" t="inlineStr">
        <is>
          <t>https://alcturf.com.au/blog/water-wise-turf-care-smart-irrigation-practices-for-spring</t>
        </is>
      </c>
      <c r="C2710" t="inlineStr">
        <is>
          <t>https://www.masterlawn.com/blog/how-to-know-lawn-over-fertilized-how-to-fix</t>
        </is>
      </c>
      <c r="D2710" t="inlineStr">
        <is>
          <t>Over-fertilising</t>
        </is>
      </c>
      <c r="E2710" t="inlineStr">
        <is>
          <t>false</t>
        </is>
      </c>
      <c r="F2710" t="inlineStr">
        <is>
          <t>false</t>
        </is>
      </c>
      <c r="G2710" t="inlineStr">
        <is>
          <t>0</t>
        </is>
      </c>
      <c r="H2710" t="inlineStr">
        <is>
          <t>alcturf.com.au</t>
        </is>
      </c>
      <c r="I2710" s="31" t="inlineStr">
        <is>
          <t>KEEP</t>
        </is>
      </c>
      <c r="J2710" t="inlineStr">
        <is>
          <t>2026-08-29</t>
        </is>
      </c>
      <c r="K2710" t="inlineStr">
        <is>
          <t>2026-08-29</t>
        </is>
      </c>
    </row>
    <row r="2711">
      <c r="A2711" t="n">
        <v>2708</v>
      </c>
      <c r="B2711" t="inlineStr">
        <is>
          <t>https://allphazeirrigation.com/the-benefits-of-tuning-up-your-sprinkler-system-this-winter/</t>
        </is>
      </c>
      <c r="C2711" t="inlineStr">
        <is>
          <t>https://www.masterlawn.com/how-to-tell-the-difference-between-dead-and-dormant-grass/</t>
        </is>
      </c>
      <c r="D2711" t="inlineStr">
        <is>
          <t>dead grass</t>
        </is>
      </c>
      <c r="E2711" t="inlineStr">
        <is>
          <t>false</t>
        </is>
      </c>
      <c r="F2711" t="inlineStr">
        <is>
          <t>false</t>
        </is>
      </c>
      <c r="G2711" t="inlineStr">
        <is>
          <t>0</t>
        </is>
      </c>
      <c r="H2711" t="inlineStr">
        <is>
          <t>allphazeirrigation.com</t>
        </is>
      </c>
      <c r="I2711" s="31" t="inlineStr">
        <is>
          <t>KEEP</t>
        </is>
      </c>
      <c r="J2711" t="inlineStr">
        <is>
          <t>2026-04-04</t>
        </is>
      </c>
      <c r="K2711" t="inlineStr">
        <is>
          <t>2026-04-24</t>
        </is>
      </c>
    </row>
    <row r="2712">
      <c r="A2712" t="n">
        <v>2709</v>
      </c>
      <c r="B2712" t="inlineStr">
        <is>
          <t>https://americanaccent.com/?a=101507217</t>
        </is>
      </c>
      <c r="C2712" t="inlineStr">
        <is>
          <t>https://www.masterlawn.com/hs-fs/hubfs/Images/Healthy%20lawn%20with%20lawn%20care%20services.jpg</t>
        </is>
      </c>
      <c r="D2712" t="inlineStr">
        <is>
          <t>Lawn 2024 and lawn</t>
        </is>
      </c>
      <c r="E2712" t="inlineStr">
        <is>
          <t>false</t>
        </is>
      </c>
      <c r="F2712" t="inlineStr">
        <is>
          <t>false</t>
        </is>
      </c>
      <c r="G2712" t="inlineStr">
        <is>
          <t>0</t>
        </is>
      </c>
      <c r="H2712" t="inlineStr">
        <is>
          <t>americanaccent.com</t>
        </is>
      </c>
      <c r="I2712" s="31" t="inlineStr">
        <is>
          <t>KEEP</t>
        </is>
      </c>
      <c r="J2712" t="inlineStr">
        <is>
          <t>2025-09-23</t>
        </is>
      </c>
      <c r="K2712" t="inlineStr">
        <is>
          <t>2026-03-24</t>
        </is>
      </c>
    </row>
    <row r="2713">
      <c r="A2713" t="n">
        <v>2710</v>
      </c>
      <c r="B2713" t="inlineStr">
        <is>
          <t>https://americanaccent.com/?a=101533117</t>
        </is>
      </c>
      <c r="C2713" t="inlineStr">
        <is>
          <t>https://www.masterlawn.com/hs-fs/hubfs/Images/lawn%20care%20technician%20spraying%202.jpg</t>
        </is>
      </c>
      <c r="D2713" t="inlineStr">
        <is>
          <t>Lawn 2024 spray services</t>
        </is>
      </c>
      <c r="E2713" t="inlineStr">
        <is>
          <t>false</t>
        </is>
      </c>
      <c r="F2713" t="inlineStr">
        <is>
          <t>false</t>
        </is>
      </c>
      <c r="G2713" t="inlineStr">
        <is>
          <t>0</t>
        </is>
      </c>
      <c r="H2713" t="inlineStr">
        <is>
          <t>americanaccent.com</t>
        </is>
      </c>
      <c r="I2713" s="31" t="inlineStr">
        <is>
          <t>KEEP</t>
        </is>
      </c>
      <c r="J2713" t="inlineStr">
        <is>
          <t>2025-09-23</t>
        </is>
      </c>
      <c r="K2713" t="inlineStr">
        <is>
          <t>2026-03-25</t>
        </is>
      </c>
    </row>
    <row r="2714">
      <c r="A2714" t="n">
        <v>2711</v>
      </c>
      <c r="B2714" t="inlineStr">
        <is>
          <t>https://americanaccent.com/?a=101533617</t>
        </is>
      </c>
      <c r="C2714" t="inlineStr">
        <is>
          <t>https://www.masterlawn.com/hs-fs/hubfs/Images/lawn%20care%20technician%20spraying%202.jpg</t>
        </is>
      </c>
      <c r="D2714" t="inlineStr">
        <is>
          <t>Lawn spraying 2024</t>
        </is>
      </c>
      <c r="E2714" t="inlineStr">
        <is>
          <t>false</t>
        </is>
      </c>
      <c r="F2714" t="inlineStr">
        <is>
          <t>false</t>
        </is>
      </c>
      <c r="G2714" t="inlineStr">
        <is>
          <t>0</t>
        </is>
      </c>
      <c r="H2714" t="inlineStr">
        <is>
          <t>americanaccent.com</t>
        </is>
      </c>
      <c r="I2714" s="31" t="inlineStr">
        <is>
          <t>KEEP</t>
        </is>
      </c>
      <c r="J2714" t="inlineStr">
        <is>
          <t>2025-10-03</t>
        </is>
      </c>
      <c r="K2714" t="inlineStr">
        <is>
          <t>2026-04-04</t>
        </is>
      </c>
    </row>
    <row r="2715">
      <c r="A2715" t="n">
        <v>2712</v>
      </c>
      <c r="B2715" t="inlineStr">
        <is>
          <t>https://americanaccent.com/?a=101533617</t>
        </is>
      </c>
      <c r="C2715" t="inlineStr">
        <is>
          <t>https://www.masterlawn.com/hubfs/Images/technician-spraying-lawn-hose-5.jpg</t>
        </is>
      </c>
      <c r="D2715" t="inlineStr">
        <is>
          <t>Lawn spraying 2024</t>
        </is>
      </c>
      <c r="E2715" t="inlineStr">
        <is>
          <t>false</t>
        </is>
      </c>
      <c r="F2715" t="inlineStr">
        <is>
          <t>false</t>
        </is>
      </c>
      <c r="G2715" t="inlineStr">
        <is>
          <t>0</t>
        </is>
      </c>
      <c r="H2715" t="inlineStr">
        <is>
          <t>americanaccent.com</t>
        </is>
      </c>
      <c r="I2715" s="31" t="inlineStr">
        <is>
          <t>KEEP</t>
        </is>
      </c>
      <c r="J2715" t="inlineStr">
        <is>
          <t>2025-10-03</t>
        </is>
      </c>
      <c r="K2715" t="inlineStr">
        <is>
          <t>2026-04-04</t>
        </is>
      </c>
    </row>
    <row r="2716">
      <c r="A2716" t="n">
        <v>2713</v>
      </c>
      <c r="B2716" t="inlineStr">
        <is>
          <t>https://anationofmoms.com/2024/04/weed-free-landscaping-tips.html</t>
        </is>
      </c>
      <c r="C2716" t="inlineStr">
        <is>
          <t>https://www.masterlawn.com/lawn-care-and-spray-bartlett-tn</t>
        </is>
      </c>
      <c r="D2716" t="inlineStr">
        <is>
          <t>Weed Control Bartlett TN</t>
        </is>
      </c>
      <c r="E2716" t="inlineStr">
        <is>
          <t>false</t>
        </is>
      </c>
      <c r="F2716" t="inlineStr">
        <is>
          <t>false</t>
        </is>
      </c>
      <c r="G2716" t="inlineStr">
        <is>
          <t>6</t>
        </is>
      </c>
      <c r="H2716" t="inlineStr">
        <is>
          <t>anationofmoms.com</t>
        </is>
      </c>
      <c r="I2716" s="31" t="inlineStr">
        <is>
          <t>KEEP</t>
        </is>
      </c>
      <c r="J2716" t="inlineStr">
        <is>
          <t>2025-05-13</t>
        </is>
      </c>
      <c r="K2716" t="inlineStr">
        <is>
          <t>2026-07-07</t>
        </is>
      </c>
    </row>
    <row r="2717">
      <c r="A2717" t="n">
        <v>2714</v>
      </c>
      <c r="B2717" t="inlineStr">
        <is>
          <t>https://associazioneagricoltorivalleverzasca.ch/?a=26252317</t>
        </is>
      </c>
      <c r="C2717" t="inlineStr">
        <is>
          <t>https://www.masterlawn.com/hubfs/Images/Bermuda%20Grass.jpg</t>
        </is>
      </c>
      <c r="D2717" t="inlineStr">
        <is>
          <t>Best grass for 2025 lawn</t>
        </is>
      </c>
      <c r="E2717" t="inlineStr">
        <is>
          <t>false</t>
        </is>
      </c>
      <c r="F2717" t="inlineStr">
        <is>
          <t>false</t>
        </is>
      </c>
      <c r="G2717" t="inlineStr">
        <is>
          <t>0</t>
        </is>
      </c>
      <c r="H2717" t="inlineStr">
        <is>
          <t>associazioneagricoltorivalleverzasca.ch</t>
        </is>
      </c>
      <c r="I2717" s="31" t="inlineStr">
        <is>
          <t>KEEP</t>
        </is>
      </c>
      <c r="J2717" t="inlineStr">
        <is>
          <t>2025-11-21</t>
        </is>
      </c>
      <c r="K2717" t="inlineStr">
        <is>
          <t>2026-04-22</t>
        </is>
      </c>
    </row>
    <row r="2718">
      <c r="A2718" t="n">
        <v>2715</v>
      </c>
      <c r="B2718" t="inlineStr">
        <is>
          <t>https://www.athomepros.com/service-provider/master-lawn/</t>
        </is>
      </c>
      <c r="C2718" t="inlineStr">
        <is>
          <t>https://www.masterlawn.com/</t>
        </is>
      </c>
      <c r="D2718" t="inlineStr">
        <is>
          <t>https://www.masterlawninc.com</t>
        </is>
      </c>
      <c r="E2718" t="inlineStr">
        <is>
          <t>true</t>
        </is>
      </c>
      <c r="F2718" t="inlineStr">
        <is>
          <t>false</t>
        </is>
      </c>
      <c r="G2718" t="inlineStr">
        <is>
          <t>0</t>
        </is>
      </c>
      <c r="H2718" t="inlineStr">
        <is>
          <t>athomepros.com</t>
        </is>
      </c>
      <c r="I2718" s="31" t="inlineStr">
        <is>
          <t>KEEP</t>
        </is>
      </c>
      <c r="J2718" t="inlineStr">
        <is>
          <t>2026-03-23</t>
        </is>
      </c>
      <c r="K2718" t="inlineStr">
        <is>
          <t>2026-09-03</t>
        </is>
      </c>
    </row>
    <row r="2719">
      <c r="A2719" t="n">
        <v>2716</v>
      </c>
      <c r="B2719" t="inlineStr">
        <is>
          <t>https://bermudagrassbible.com/can-i-just-throw-bermuda-grass-seed-down/</t>
        </is>
      </c>
      <c r="C2719" t="inlineStr">
        <is>
          <t>https://www.masterlawn.com/blog/can-just-throw-grass-seed-lawn-how-overseed-lawn</t>
        </is>
      </c>
      <c r="D2719" t="inlineStr">
        <is>
          <t>https://www.masterlawn.com/blog/can-just-throw-grass-seed-lawn-how-overseed-lawn</t>
        </is>
      </c>
      <c r="E2719" t="inlineStr">
        <is>
          <t>false</t>
        </is>
      </c>
      <c r="F2719" t="inlineStr">
        <is>
          <t>false</t>
        </is>
      </c>
      <c r="G2719" t="inlineStr">
        <is>
          <t>0</t>
        </is>
      </c>
      <c r="H2719" t="inlineStr">
        <is>
          <t>bermudagrassbible.com</t>
        </is>
      </c>
      <c r="I2719" s="31" t="inlineStr">
        <is>
          <t>KEEP</t>
        </is>
      </c>
      <c r="J2719" t="inlineStr">
        <is>
          <t>2026-02-28</t>
        </is>
      </c>
      <c r="K2719" t="inlineStr">
        <is>
          <t>2026-08-29</t>
        </is>
      </c>
    </row>
    <row r="2720">
      <c r="A2720" t="n">
        <v>2717</v>
      </c>
      <c r="B2720" t="inlineStr">
        <is>
          <t>https://www.bestprosintown.com/ms/olive-branch/master-lawn-/</t>
        </is>
      </c>
      <c r="C2720" t="inlineStr">
        <is>
          <t>http://www.masterlawn.com/</t>
        </is>
      </c>
      <c r="D2720" t="inlineStr">
        <is>
          <t>Website</t>
        </is>
      </c>
      <c r="E2720" t="inlineStr">
        <is>
          <t>true</t>
        </is>
      </c>
      <c r="F2720" t="inlineStr">
        <is>
          <t>false</t>
        </is>
      </c>
      <c r="G2720" t="inlineStr">
        <is>
          <t>6</t>
        </is>
      </c>
      <c r="H2720" t="inlineStr">
        <is>
          <t>bestprosintown.com</t>
        </is>
      </c>
      <c r="I2720" s="31" t="inlineStr">
        <is>
          <t>KEEP</t>
        </is>
      </c>
      <c r="J2720" t="inlineStr">
        <is>
          <t>2026-05-08</t>
        </is>
      </c>
      <c r="K2720" t="inlineStr">
        <is>
          <t>2026-05-08</t>
        </is>
      </c>
    </row>
    <row r="2721">
      <c r="A2721" t="n">
        <v>2718</v>
      </c>
      <c r="B2721" t="inlineStr">
        <is>
          <t>http://www.bing.com/images/results.aspx?q=mamamania.ru%2Fbitrix%2Fclick.php%3Fgoto%3Dhttp%3A%2F%2Fcryptomoon.site</t>
        </is>
      </c>
      <c r="C2721" t="inlineStr">
        <is>
          <t>https://www.masterlawn.com/zoysia-grass-care-tips-for-memphis-tn-northern-ms/</t>
        </is>
      </c>
      <c r="D2721" t="inlineStr">
        <is>
          <t>masterlawn.com</t>
        </is>
      </c>
      <c r="E2721" t="inlineStr">
        <is>
          <t>false</t>
        </is>
      </c>
      <c r="F2721" t="inlineStr">
        <is>
          <t>false</t>
        </is>
      </c>
      <c r="G2721" t="inlineStr">
        <is>
          <t>21</t>
        </is>
      </c>
      <c r="H2721" t="inlineStr">
        <is>
          <t>bing.com</t>
        </is>
      </c>
      <c r="I2721" s="31" t="inlineStr">
        <is>
          <t>KEEP</t>
        </is>
      </c>
      <c r="J2721" t="inlineStr">
        <is>
          <t>2026-07-18</t>
        </is>
      </c>
      <c r="K2721" t="inlineStr">
        <is>
          <t>2026-07-29</t>
        </is>
      </c>
    </row>
    <row r="2722">
      <c r="A2722" t="n">
        <v>2719</v>
      </c>
      <c r="B2722" t="inlineStr">
        <is>
          <t>https://www.bing.com/images/results.aspx?q=aforp</t>
        </is>
      </c>
      <c r="C2722" t="inlineStr">
        <is>
          <t>https://www.masterlawn.com/how-to-get-rid-of-nutsedge-nutgrass-without-damaging-your-grass/</t>
        </is>
      </c>
      <c r="D2722" t="inlineStr">
        <is>
          <t>masterlawn.com</t>
        </is>
      </c>
      <c r="E2722" t="inlineStr">
        <is>
          <t>false</t>
        </is>
      </c>
      <c r="F2722" t="inlineStr">
        <is>
          <t>false</t>
        </is>
      </c>
      <c r="G2722" t="inlineStr">
        <is>
          <t>21</t>
        </is>
      </c>
      <c r="H2722" t="inlineStr">
        <is>
          <t>bing.com</t>
        </is>
      </c>
      <c r="I2722" s="31" t="inlineStr">
        <is>
          <t>KEEP</t>
        </is>
      </c>
      <c r="J2722" t="inlineStr">
        <is>
          <t>2026-07-03</t>
        </is>
      </c>
      <c r="K2722" t="inlineStr">
        <is>
          <t>2026-07-03</t>
        </is>
      </c>
    </row>
    <row r="2723">
      <c r="A2723" t="n">
        <v>2720</v>
      </c>
      <c r="B2723" t="inlineStr">
        <is>
          <t>https://bloggerinterrupted.com/the-ultimate-guide-to-olive-branch-lawn-care-seasonal-tips-solutions/</t>
        </is>
      </c>
      <c r="C2723" t="inlineStr">
        <is>
          <t>https://www.masterlawn.com/lawn-care-and-spray-olive-branch-ms</t>
        </is>
      </c>
      <c r="D2723" t="inlineStr">
        <is>
          <t>lawn care Olive Branch MS</t>
        </is>
      </c>
      <c r="E2723" t="inlineStr">
        <is>
          <t>false</t>
        </is>
      </c>
      <c r="F2723" t="inlineStr">
        <is>
          <t>false</t>
        </is>
      </c>
      <c r="G2723" t="inlineStr">
        <is>
          <t>1</t>
        </is>
      </c>
      <c r="H2723" t="inlineStr">
        <is>
          <t>bloggerinterrupted.com</t>
        </is>
      </c>
      <c r="I2723" s="31" t="inlineStr">
        <is>
          <t>KEEP</t>
        </is>
      </c>
      <c r="J2723" t="inlineStr">
        <is>
          <t>2024-10-17</t>
        </is>
      </c>
      <c r="K2723" t="inlineStr">
        <is>
          <t>2026-06-17</t>
        </is>
      </c>
    </row>
    <row r="2724">
      <c r="A2724" t="n">
        <v>2721</v>
      </c>
      <c r="B2724" t="inlineStr">
        <is>
          <t>http://buyatreechangealife.com/2016</t>
        </is>
      </c>
      <c r="C2724" t="inlineStr">
        <is>
          <t>https://www.masterlawn.com/</t>
        </is>
      </c>
      <c r="D2724" t="inlineStr">
        <is>
          <t>green king spray services</t>
        </is>
      </c>
      <c r="E2724" t="inlineStr">
        <is>
          <t>false</t>
        </is>
      </c>
      <c r="F2724" t="inlineStr">
        <is>
          <t>false</t>
        </is>
      </c>
      <c r="G2724" t="inlineStr">
        <is>
          <t>2</t>
        </is>
      </c>
      <c r="H2724" t="inlineStr">
        <is>
          <t>buyatreechangealife.com</t>
        </is>
      </c>
      <c r="I2724" s="31" t="inlineStr">
        <is>
          <t>KEEP</t>
        </is>
      </c>
      <c r="J2724" t="inlineStr">
        <is>
          <t>2026-03-07</t>
        </is>
      </c>
      <c r="K2724" t="inlineStr">
        <is>
          <t>2026-08-16</t>
        </is>
      </c>
    </row>
    <row r="2725">
      <c r="A2725" t="n">
        <v>2722</v>
      </c>
      <c r="B2725" t="inlineStr">
        <is>
          <t>https://buyatreechangealife.com/2016</t>
        </is>
      </c>
      <c r="C2725" t="inlineStr">
        <is>
          <t>https://www.masterlawn.com/</t>
        </is>
      </c>
      <c r="D2725" t="inlineStr">
        <is>
          <t>green king spray services</t>
        </is>
      </c>
      <c r="E2725" t="inlineStr">
        <is>
          <t>false</t>
        </is>
      </c>
      <c r="F2725" t="inlineStr">
        <is>
          <t>false</t>
        </is>
      </c>
      <c r="G2725" t="inlineStr">
        <is>
          <t>2</t>
        </is>
      </c>
      <c r="H2725" t="inlineStr">
        <is>
          <t>buyatreechangealife.com</t>
        </is>
      </c>
      <c r="I2725" s="31" t="inlineStr">
        <is>
          <t>KEEP</t>
        </is>
      </c>
      <c r="J2725" t="inlineStr">
        <is>
          <t>2026-03-04</t>
        </is>
      </c>
      <c r="K2725" t="inlineStr">
        <is>
          <t>2026-08-23</t>
        </is>
      </c>
    </row>
    <row r="2726">
      <c r="A2726" t="n">
        <v>2723</v>
      </c>
      <c r="B2726" t="inlineStr">
        <is>
          <t>https://carolinaserviceslandscaping.com/how-to-handle-dead-grass-on-your-business-lawn/</t>
        </is>
      </c>
      <c r="C2726" t="inlineStr">
        <is>
          <t>https://www.masterlawn.com/blog/how-to-tell-the-difference-between-dead-and-dormant-grass</t>
        </is>
      </c>
      <c r="D2726" t="inlineStr">
        <is>
          <t>dormant grass</t>
        </is>
      </c>
      <c r="E2726" t="inlineStr">
        <is>
          <t>false</t>
        </is>
      </c>
      <c r="F2726" t="inlineStr">
        <is>
          <t>false</t>
        </is>
      </c>
      <c r="G2726" t="inlineStr">
        <is>
          <t>0</t>
        </is>
      </c>
      <c r="H2726" t="inlineStr">
        <is>
          <t>carolinaserviceslandscaping.com</t>
        </is>
      </c>
      <c r="I2726" s="31" t="inlineStr">
        <is>
          <t>KEEP</t>
        </is>
      </c>
      <c r="J2726" t="inlineStr">
        <is>
          <t>2025-05-23</t>
        </is>
      </c>
      <c r="K2726" t="inlineStr">
        <is>
          <t>2026-08-07</t>
        </is>
      </c>
    </row>
    <row r="2727">
      <c r="A2727" t="n">
        <v>2724</v>
      </c>
      <c r="B2727" t="inlineStr">
        <is>
          <t>https://changingfaceshousing.com/?c=261815</t>
        </is>
      </c>
      <c r="C2727" t="inlineStr">
        <is>
          <t>https://www.masterlawn.com/hs-fs/hubfs/Images/lawn%20care%20technician%20spraying%202.jpg</t>
        </is>
      </c>
      <c r="D2727" t="inlineStr">
        <is>
          <t>1800 cheap lawn care</t>
        </is>
      </c>
      <c r="E2727" t="inlineStr">
        <is>
          <t>false</t>
        </is>
      </c>
      <c r="F2727" t="inlineStr">
        <is>
          <t>false</t>
        </is>
      </c>
      <c r="G2727" t="inlineStr">
        <is>
          <t>0</t>
        </is>
      </c>
      <c r="H2727" t="inlineStr">
        <is>
          <t>changingfaceshousing.com</t>
        </is>
      </c>
      <c r="I2727" s="31" t="inlineStr">
        <is>
          <t>KEEP</t>
        </is>
      </c>
      <c r="J2727" t="inlineStr">
        <is>
          <t>2025-09-12</t>
        </is>
      </c>
      <c r="K2727" t="inlineStr">
        <is>
          <t>2026-04-17</t>
        </is>
      </c>
    </row>
    <row r="2728">
      <c r="A2728" t="n">
        <v>2725</v>
      </c>
      <c r="B2728" t="inlineStr">
        <is>
          <t>https://changingfaceshousing.com/?c=4781915</t>
        </is>
      </c>
      <c r="C2728" t="inlineStr">
        <is>
          <t>https://www.masterlawn.com/hubfs/Images/Bermuda%20Grass.jpg</t>
        </is>
      </c>
      <c r="D2728" t="inlineStr">
        <is>
          <t>Best lawn cheap</t>
        </is>
      </c>
      <c r="E2728" t="inlineStr">
        <is>
          <t>false</t>
        </is>
      </c>
      <c r="F2728" t="inlineStr">
        <is>
          <t>false</t>
        </is>
      </c>
      <c r="G2728" t="inlineStr">
        <is>
          <t>0</t>
        </is>
      </c>
      <c r="H2728" t="inlineStr">
        <is>
          <t>changingfaceshousing.com</t>
        </is>
      </c>
      <c r="I2728" s="31" t="inlineStr">
        <is>
          <t>KEEP</t>
        </is>
      </c>
      <c r="J2728" t="inlineStr">
        <is>
          <t>2025-09-15</t>
        </is>
      </c>
      <c r="K2728" t="inlineStr">
        <is>
          <t>2026-04-19</t>
        </is>
      </c>
    </row>
    <row r="2729">
      <c r="A2729" t="n">
        <v>2726</v>
      </c>
      <c r="B2729" t="inlineStr">
        <is>
          <t>https://citysquares.com/b/master-lawn-bartlett-26115292</t>
        </is>
      </c>
      <c r="C2729" t="inlineStr">
        <is>
          <t>https://www.masterlawn.com/location/lawn-care-services-bartlett-tn</t>
        </is>
      </c>
      <c r="D2729" t="inlineStr">
        <is>
          <t>https://www.masterlawn.com/location/lawn-care-services-bartlett-tn</t>
        </is>
      </c>
      <c r="E2729" t="inlineStr">
        <is>
          <t>true</t>
        </is>
      </c>
      <c r="F2729" t="inlineStr">
        <is>
          <t>false</t>
        </is>
      </c>
      <c r="G2729" t="inlineStr">
        <is>
          <t>0</t>
        </is>
      </c>
      <c r="H2729" t="inlineStr">
        <is>
          <t>citysquares.com</t>
        </is>
      </c>
      <c r="I2729" s="31" t="inlineStr">
        <is>
          <t>KEEP</t>
        </is>
      </c>
      <c r="J2729" t="inlineStr">
        <is>
          <t>2026-03-22</t>
        </is>
      </c>
      <c r="K2729" t="inlineStr">
        <is>
          <t>2026-03-22</t>
        </is>
      </c>
    </row>
    <row r="2730">
      <c r="A2730" t="n">
        <v>2727</v>
      </c>
      <c r="B2730" t="inlineStr">
        <is>
          <t>https://citysquares.com/b/master-lawn-bartlett-26115292</t>
        </is>
      </c>
      <c r="C2730" t="inlineStr">
        <is>
          <t>https://www.masterlawn.com/lawn-care-and-spray-bartlett-tn</t>
        </is>
      </c>
      <c r="D2730" t="inlineStr">
        <is>
          <t>https://www.masterlawn.com/lawn-care-and-spray-bartlett-tn</t>
        </is>
      </c>
      <c r="E2730" t="inlineStr">
        <is>
          <t>true</t>
        </is>
      </c>
      <c r="F2730" t="inlineStr">
        <is>
          <t>false</t>
        </is>
      </c>
      <c r="G2730" t="inlineStr">
        <is>
          <t>0</t>
        </is>
      </c>
      <c r="H2730" t="inlineStr">
        <is>
          <t>citysquares.com</t>
        </is>
      </c>
      <c r="I2730" s="31" t="inlineStr">
        <is>
          <t>KEEP</t>
        </is>
      </c>
      <c r="J2730" t="inlineStr">
        <is>
          <t>2025-03-31</t>
        </is>
      </c>
      <c r="K2730" t="inlineStr">
        <is>
          <t>2026-03-22</t>
        </is>
      </c>
    </row>
    <row r="2731">
      <c r="A2731" t="n">
        <v>2728</v>
      </c>
      <c r="B2731" t="inlineStr">
        <is>
          <t>https://citysquares.com/b/master-lawn-germantown-26115294</t>
        </is>
      </c>
      <c r="C2731" t="inlineStr">
        <is>
          <t>https://www.masterlawn.com/lawn-care-and-spray-germantown-tn</t>
        </is>
      </c>
      <c r="D2731" t="inlineStr">
        <is>
          <t>https://www.masterlawn.com/lawn-care-and-spray-germantown-tn</t>
        </is>
      </c>
      <c r="E2731" t="inlineStr">
        <is>
          <t>true</t>
        </is>
      </c>
      <c r="F2731" t="inlineStr">
        <is>
          <t>false</t>
        </is>
      </c>
      <c r="G2731" t="inlineStr">
        <is>
          <t>0</t>
        </is>
      </c>
      <c r="H2731" t="inlineStr">
        <is>
          <t>citysquares.com</t>
        </is>
      </c>
      <c r="I2731" s="31" t="inlineStr">
        <is>
          <t>KEEP</t>
        </is>
      </c>
      <c r="J2731" t="inlineStr">
        <is>
          <t>2025-07-17</t>
        </is>
      </c>
      <c r="K2731" t="inlineStr">
        <is>
          <t>2026-04-30</t>
        </is>
      </c>
    </row>
    <row r="2732">
      <c r="A2732" t="n">
        <v>2729</v>
      </c>
      <c r="B2732" t="inlineStr">
        <is>
          <t>https://citysquares.com/b/master-lawn-germantown-26115294</t>
        </is>
      </c>
      <c r="C2732" t="inlineStr">
        <is>
          <t>https://www.masterlawn.com/location/lawn-care-services-germantown-tn</t>
        </is>
      </c>
      <c r="D2732" t="inlineStr">
        <is>
          <t>https://www.masterlawn.com/location/lawn-care-services-germantown-tn</t>
        </is>
      </c>
      <c r="E2732" t="inlineStr">
        <is>
          <t>true</t>
        </is>
      </c>
      <c r="F2732" t="inlineStr">
        <is>
          <t>false</t>
        </is>
      </c>
      <c r="G2732" t="inlineStr">
        <is>
          <t>0</t>
        </is>
      </c>
      <c r="H2732" t="inlineStr">
        <is>
          <t>citysquares.com</t>
        </is>
      </c>
      <c r="I2732" s="31" t="inlineStr">
        <is>
          <t>KEEP</t>
        </is>
      </c>
      <c r="J2732" t="inlineStr">
        <is>
          <t>2026-04-30</t>
        </is>
      </c>
      <c r="K2732" t="inlineStr">
        <is>
          <t>2026-07-12</t>
        </is>
      </c>
    </row>
    <row r="2733">
      <c r="A2733" t="n">
        <v>2730</v>
      </c>
      <c r="B2733" t="inlineStr">
        <is>
          <t>https://completegardening.com/24-proven-ways-to-eliminate-nutsedge-and-reclaim-your-yard/</t>
        </is>
      </c>
      <c r="C2733" t="inlineStr">
        <is>
          <t>https://www.masterlawn.com/blog/how-get-rid-nutsedge-nutgrass-without-damaging-grass</t>
        </is>
      </c>
      <c r="D2733" t="inlineStr">
        <is>
          <t>© Master Lawn</t>
        </is>
      </c>
      <c r="E2733" t="inlineStr">
        <is>
          <t>false</t>
        </is>
      </c>
      <c r="F2733" t="inlineStr">
        <is>
          <t>false</t>
        </is>
      </c>
      <c r="G2733" t="inlineStr">
        <is>
          <t>0</t>
        </is>
      </c>
      <c r="H2733" t="inlineStr">
        <is>
          <t>completegardening.com</t>
        </is>
      </c>
      <c r="I2733" s="31" t="inlineStr">
        <is>
          <t>KEEP</t>
        </is>
      </c>
      <c r="J2733" t="inlineStr">
        <is>
          <t>2026-02-25</t>
        </is>
      </c>
      <c r="K2733" t="inlineStr">
        <is>
          <t>2026-08-26</t>
        </is>
      </c>
    </row>
    <row r="2734">
      <c r="A2734" t="n">
        <v>2731</v>
      </c>
      <c r="B2734" t="inlineStr">
        <is>
          <t>https://completegardening.com/31-crucial-things-you-should-never-do-when-fertilizing-your-lawn/</t>
        </is>
      </c>
      <c r="C2734" t="inlineStr">
        <is>
          <t>https://www.masterlawn.com/blog/how-to-know-lawn-over-fertilized-how-to-fix</t>
        </is>
      </c>
      <c r="D2734" t="inlineStr">
        <is>
          <t>© Master Lawn</t>
        </is>
      </c>
      <c r="E2734" t="inlineStr">
        <is>
          <t>false</t>
        </is>
      </c>
      <c r="F2734" t="inlineStr">
        <is>
          <t>false</t>
        </is>
      </c>
      <c r="G2734" t="inlineStr">
        <is>
          <t>0</t>
        </is>
      </c>
      <c r="H2734" t="inlineStr">
        <is>
          <t>completegardening.com</t>
        </is>
      </c>
      <c r="I2734" s="31" t="inlineStr">
        <is>
          <t>KEEP</t>
        </is>
      </c>
      <c r="J2734" t="inlineStr">
        <is>
          <t>2026-03-11</t>
        </is>
      </c>
      <c r="K2734" t="inlineStr">
        <is>
          <t>2026-06-01</t>
        </is>
      </c>
    </row>
    <row r="2735">
      <c r="A2735" t="n">
        <v>2732</v>
      </c>
      <c r="B2735" t="inlineStr">
        <is>
          <t>https://completegardening.com/skip-these-11-grass-mistakes-try-these-17-fast-growth-methods-instead/</t>
        </is>
      </c>
      <c r="C2735" t="inlineStr">
        <is>
          <t>https://www.masterlawn.com/blog/how-to-know-lawn-over-fertilized-how-to-fix</t>
        </is>
      </c>
      <c r="D2735" t="inlineStr">
        <is>
          <t>© Master Lawn</t>
        </is>
      </c>
      <c r="E2735" t="inlineStr">
        <is>
          <t>false</t>
        </is>
      </c>
      <c r="F2735" t="inlineStr">
        <is>
          <t>false</t>
        </is>
      </c>
      <c r="G2735" t="inlineStr">
        <is>
          <t>0</t>
        </is>
      </c>
      <c r="H2735" t="inlineStr">
        <is>
          <t>completegardening.com</t>
        </is>
      </c>
      <c r="I2735" s="31" t="inlineStr">
        <is>
          <t>KEEP</t>
        </is>
      </c>
      <c r="J2735" t="inlineStr">
        <is>
          <t>2026-02-24</t>
        </is>
      </c>
      <c r="K2735" t="inlineStr">
        <is>
          <t>2026-05-16</t>
        </is>
      </c>
    </row>
    <row r="2736">
      <c r="A2736" t="n">
        <v>2733</v>
      </c>
      <c r="B2736" t="inlineStr">
        <is>
          <t>https://contractorsjunction.com/tennessee-landscaping-contractors/master-lawn-germantown/</t>
        </is>
      </c>
      <c r="C2736" t="inlineStr">
        <is>
          <t>https://www.masterlawn.com/lawn-care-and-spray-germantown-tn</t>
        </is>
      </c>
      <c r="D2736" t="inlineStr">
        <is>
          <t>https://www.masterlawn.com/lawn-care-and-spray-germantown-tn</t>
        </is>
      </c>
      <c r="E2736" t="inlineStr">
        <is>
          <t>false</t>
        </is>
      </c>
      <c r="F2736" t="inlineStr">
        <is>
          <t>false</t>
        </is>
      </c>
      <c r="G2736" t="inlineStr">
        <is>
          <t>0</t>
        </is>
      </c>
      <c r="H2736" t="inlineStr">
        <is>
          <t>contractorsjunction.com</t>
        </is>
      </c>
      <c r="I2736" s="31" t="inlineStr">
        <is>
          <t>KEEP</t>
        </is>
      </c>
      <c r="J2736" t="inlineStr">
        <is>
          <t>2026-03-30</t>
        </is>
      </c>
      <c r="K2736" t="inlineStr">
        <is>
          <t>2026-08-16</t>
        </is>
      </c>
    </row>
    <row r="2737">
      <c r="A2737" t="n">
        <v>2734</v>
      </c>
      <c r="B2737" t="inlineStr">
        <is>
          <t>https://decoratingnerds.com/unveiling-the-secrets-to-lush-lawns-effective-lawn-weed-control-in-memphis-tn/</t>
        </is>
      </c>
      <c r="C2737" t="inlineStr">
        <is>
          <t>https://www.masterlawn.com/lawn-weed-control</t>
        </is>
      </c>
      <c r="D2737" t="inlineStr">
        <is>
          <t>lawn weed control Memphis, TN</t>
        </is>
      </c>
      <c r="E2737" t="inlineStr">
        <is>
          <t>false</t>
        </is>
      </c>
      <c r="F2737" t="inlineStr">
        <is>
          <t>false</t>
        </is>
      </c>
      <c r="G2737" t="inlineStr">
        <is>
          <t>0</t>
        </is>
      </c>
      <c r="H2737" t="inlineStr">
        <is>
          <t>decoratingnerds.com</t>
        </is>
      </c>
      <c r="I2737" s="31" t="inlineStr">
        <is>
          <t>KEEP</t>
        </is>
      </c>
      <c r="J2737" t="inlineStr">
        <is>
          <t>2025-06-17</t>
        </is>
      </c>
      <c r="K2737" t="inlineStr">
        <is>
          <t>2026-07-04</t>
        </is>
      </c>
    </row>
    <row r="2738">
      <c r="A2738" t="n">
        <v>2735</v>
      </c>
      <c r="B2738" t="inlineStr">
        <is>
          <t>https://deliciouslysavvy.com/how-to-keep-your-collierville-home-weed-free-this-spring/</t>
        </is>
      </c>
      <c r="C2738" t="inlineStr">
        <is>
          <t>https://www.masterlawn.com/lawn-care-and-spray-collierville-tn</t>
        </is>
      </c>
      <c r="D2738" t="inlineStr">
        <is>
          <t>weed control Collierville, TN</t>
        </is>
      </c>
      <c r="E2738" t="inlineStr">
        <is>
          <t>false</t>
        </is>
      </c>
      <c r="F2738" t="inlineStr">
        <is>
          <t>false</t>
        </is>
      </c>
      <c r="G2738" t="inlineStr">
        <is>
          <t>3</t>
        </is>
      </c>
      <c r="H2738" t="inlineStr">
        <is>
          <t>deliciouslysavvy.com</t>
        </is>
      </c>
      <c r="I2738" s="31" t="inlineStr">
        <is>
          <t>KEEP</t>
        </is>
      </c>
      <c r="J2738" t="inlineStr">
        <is>
          <t>2026-02-27</t>
        </is>
      </c>
      <c r="K2738" t="inlineStr">
        <is>
          <t>2026-09-03</t>
        </is>
      </c>
    </row>
    <row r="2739">
      <c r="A2739" t="n">
        <v>2736</v>
      </c>
      <c r="B2739" t="inlineStr">
        <is>
          <t>https://designbysully.com/how-to-cultivate-the-best-lawn-in-collierville/</t>
        </is>
      </c>
      <c r="C2739" t="inlineStr">
        <is>
          <t>https://www.masterlawn.com/lawn-care-and-spray-collierville-tn</t>
        </is>
      </c>
      <c r="D2739" t="inlineStr">
        <is>
          <t>lawn care Collierville</t>
        </is>
      </c>
      <c r="E2739" t="inlineStr">
        <is>
          <t>false</t>
        </is>
      </c>
      <c r="F2739" t="inlineStr">
        <is>
          <t>false</t>
        </is>
      </c>
      <c r="G2739" t="inlineStr">
        <is>
          <t>0</t>
        </is>
      </c>
      <c r="H2739" t="inlineStr">
        <is>
          <t>designbysully.com</t>
        </is>
      </c>
      <c r="I2739" s="31" t="inlineStr">
        <is>
          <t>KEEP</t>
        </is>
      </c>
      <c r="J2739" t="inlineStr">
        <is>
          <t>2023-10-13</t>
        </is>
      </c>
      <c r="K2739" t="inlineStr">
        <is>
          <t>2026-06-01</t>
        </is>
      </c>
    </row>
    <row r="2740">
      <c r="A2740" t="n">
        <v>2737</v>
      </c>
      <c r="B2740" t="inlineStr">
        <is>
          <t>https://designedbyai.io/knowledge/can_i_convert_my_lawn_to_a_garden_by_just_throwing_down_seeds.php</t>
        </is>
      </c>
      <c r="C2740" t="inlineStr">
        <is>
          <t>https://www.masterlawn.com/blog/can-just-throw-grass-seed-lawn-how-overseed-lawn</t>
        </is>
      </c>
      <c r="D2740" t="inlineStr">
        <is>
          <t>masterlawn.com</t>
        </is>
      </c>
      <c r="E2740" t="inlineStr">
        <is>
          <t>true</t>
        </is>
      </c>
      <c r="F2740" t="inlineStr">
        <is>
          <t>false</t>
        </is>
      </c>
      <c r="G2740" t="inlineStr">
        <is>
          <t>2</t>
        </is>
      </c>
      <c r="H2740" t="inlineStr">
        <is>
          <t>designedbyai.io</t>
        </is>
      </c>
      <c r="I2740" s="31" t="inlineStr">
        <is>
          <t>KEEP</t>
        </is>
      </c>
      <c r="J2740" t="inlineStr">
        <is>
          <t>2026-03-05</t>
        </is>
      </c>
      <c r="K2740" t="inlineStr">
        <is>
          <t>2026-08-18</t>
        </is>
      </c>
    </row>
    <row r="2741">
      <c r="A2741" t="n">
        <v>2738</v>
      </c>
      <c r="B2741" t="inlineStr">
        <is>
          <t>https://desotocountynews.com/desoto-county-news/michael-hatcher-and-associates-expands-into-huntsville-alabama-market/</t>
        </is>
      </c>
      <c r="C2741" t="inlineStr">
        <is>
          <t>https://www.masterlawn.com/</t>
        </is>
      </c>
      <c r="D2741" t="inlineStr">
        <is>
          <t>Master Lawn</t>
        </is>
      </c>
      <c r="E2741" t="inlineStr">
        <is>
          <t>false</t>
        </is>
      </c>
      <c r="F2741" t="inlineStr">
        <is>
          <t>false</t>
        </is>
      </c>
      <c r="G2741" t="inlineStr">
        <is>
          <t>6</t>
        </is>
      </c>
      <c r="H2741" t="inlineStr">
        <is>
          <t>desotocountynews.com</t>
        </is>
      </c>
      <c r="I2741" s="31" t="inlineStr">
        <is>
          <t>KEEP</t>
        </is>
      </c>
      <c r="J2741" t="inlineStr">
        <is>
          <t>2024-12-31</t>
        </is>
      </c>
      <c r="K2741" t="inlineStr">
        <is>
          <t>2026-08-18</t>
        </is>
      </c>
    </row>
    <row r="2742">
      <c r="A2742" t="n">
        <v>2739</v>
      </c>
      <c r="B2742" t="inlineStr">
        <is>
          <t>https://desotocountynews.com/desoto-county-news/michael-hatcher-associates-receives-national-award-of-excellence/</t>
        </is>
      </c>
      <c r="C2742" t="inlineStr">
        <is>
          <t>https://www.masterlawn.com/</t>
        </is>
      </c>
      <c r="D2742" t="inlineStr">
        <is>
          <t>Master Lawn</t>
        </is>
      </c>
      <c r="E2742" t="inlineStr">
        <is>
          <t>false</t>
        </is>
      </c>
      <c r="F2742" t="inlineStr">
        <is>
          <t>false</t>
        </is>
      </c>
      <c r="G2742" t="inlineStr">
        <is>
          <t>5</t>
        </is>
      </c>
      <c r="H2742" t="inlineStr">
        <is>
          <t>desotocountynews.com</t>
        </is>
      </c>
      <c r="I2742" s="31" t="inlineStr">
        <is>
          <t>KEEP</t>
        </is>
      </c>
      <c r="J2742" t="inlineStr">
        <is>
          <t>2026-03-03</t>
        </is>
      </c>
      <c r="K2742" t="inlineStr">
        <is>
          <t>2026-09-01</t>
        </is>
      </c>
    </row>
    <row r="2743">
      <c r="A2743" t="n">
        <v>2740</v>
      </c>
      <c r="B2743" t="inlineStr">
        <is>
          <t>https://devpost.com/software/droplyt</t>
        </is>
      </c>
      <c r="C2743" t="inlineStr">
        <is>
          <t>https://www.masterlawn.com/blog/signs-overwatered-lawn-how-to-restore</t>
        </is>
      </c>
      <c r="D2743" t="inlineStr">
        <is>
          <t>[9]</t>
        </is>
      </c>
      <c r="E2743" t="inlineStr">
        <is>
          <t>true</t>
        </is>
      </c>
      <c r="F2743" t="inlineStr">
        <is>
          <t>false</t>
        </is>
      </c>
      <c r="G2743" t="inlineStr">
        <is>
          <t>12</t>
        </is>
      </c>
      <c r="H2743" t="inlineStr">
        <is>
          <t>devpost.com</t>
        </is>
      </c>
      <c r="I2743" s="31" t="inlineStr">
        <is>
          <t>KEEP</t>
        </is>
      </c>
      <c r="J2743" t="inlineStr">
        <is>
          <t>2026-06-22</t>
        </is>
      </c>
      <c r="K2743" t="inlineStr">
        <is>
          <t>2026-06-22</t>
        </is>
      </c>
    </row>
    <row r="2744">
      <c r="A2744" t="n">
        <v>2741</v>
      </c>
      <c r="B2744" t="inlineStr">
        <is>
          <t>https://www.dexknows.com/barton-ms/lawn-maintenance</t>
        </is>
      </c>
      <c r="C2744" t="inlineStr">
        <is>
          <t>https://www.masterlawn.com/location/lawn-care-services-germantown-tn</t>
        </is>
      </c>
      <c r="D2744" t="inlineStr">
        <is>
          <t>Icon - external link Visit Website</t>
        </is>
      </c>
      <c r="E2744" t="inlineStr">
        <is>
          <t>true</t>
        </is>
      </c>
      <c r="F2744" t="inlineStr">
        <is>
          <t>false</t>
        </is>
      </c>
      <c r="G2744" t="inlineStr">
        <is>
          <t>8</t>
        </is>
      </c>
      <c r="H2744" t="inlineStr">
        <is>
          <t>dexknows.com</t>
        </is>
      </c>
      <c r="I2744" s="31" t="inlineStr">
        <is>
          <t>KEEP</t>
        </is>
      </c>
      <c r="J2744" t="inlineStr">
        <is>
          <t>2026-03-01</t>
        </is>
      </c>
      <c r="K2744" t="inlineStr">
        <is>
          <t>2026-04-10</t>
        </is>
      </c>
    </row>
    <row r="2745">
      <c r="A2745" t="n">
        <v>2742</v>
      </c>
      <c r="B2745" t="inlineStr">
        <is>
          <t>https://www.dexknows.com/barton-ms/lawn-maintenance</t>
        </is>
      </c>
      <c r="C2745" t="inlineStr">
        <is>
          <t>https://www.masterlawn.com/lawn-care-and-spray-olive-branch-ms</t>
        </is>
      </c>
      <c r="D2745" t="inlineStr">
        <is>
          <t>Icon - external link Visit Website</t>
        </is>
      </c>
      <c r="E2745" t="inlineStr">
        <is>
          <t>true</t>
        </is>
      </c>
      <c r="F2745" t="inlineStr">
        <is>
          <t>false</t>
        </is>
      </c>
      <c r="G2745" t="inlineStr">
        <is>
          <t>8</t>
        </is>
      </c>
      <c r="H2745" t="inlineStr">
        <is>
          <t>dexknows.com</t>
        </is>
      </c>
      <c r="I2745" s="31" t="inlineStr">
        <is>
          <t>KEEP</t>
        </is>
      </c>
      <c r="J2745" t="inlineStr">
        <is>
          <t>2025-08-29</t>
        </is>
      </c>
      <c r="K2745" t="inlineStr">
        <is>
          <t>2026-04-10</t>
        </is>
      </c>
    </row>
    <row r="2746">
      <c r="A2746" t="n">
        <v>2743</v>
      </c>
      <c r="B2746" t="inlineStr">
        <is>
          <t>https://www.dexknows.com/chase-al/lawn-maintenance</t>
        </is>
      </c>
      <c r="C2746" t="inlineStr">
        <is>
          <t>https://www.masterlawn.com/location/lawn-care-services-huntsville-al</t>
        </is>
      </c>
      <c r="D2746" t="inlineStr">
        <is>
          <t>Icon - external link Visit Website</t>
        </is>
      </c>
      <c r="E2746" t="inlineStr">
        <is>
          <t>true</t>
        </is>
      </c>
      <c r="F2746" t="inlineStr">
        <is>
          <t>false</t>
        </is>
      </c>
      <c r="G2746" t="inlineStr">
        <is>
          <t>8</t>
        </is>
      </c>
      <c r="H2746" t="inlineStr">
        <is>
          <t>dexknows.com</t>
        </is>
      </c>
      <c r="I2746" s="31" t="inlineStr">
        <is>
          <t>KEEP</t>
        </is>
      </c>
      <c r="J2746" t="inlineStr">
        <is>
          <t>2026-05-17</t>
        </is>
      </c>
      <c r="K2746" t="inlineStr">
        <is>
          <t>2026-05-17</t>
        </is>
      </c>
    </row>
    <row r="2747">
      <c r="A2747" t="n">
        <v>2744</v>
      </c>
      <c r="B2747" t="inlineStr">
        <is>
          <t>https://www.dexknows.com/cockrum-ms/tree-service</t>
        </is>
      </c>
      <c r="C2747" t="inlineStr">
        <is>
          <t>https://www.masterlawn.com/lawn-care-and-spray-olive-branch-ms</t>
        </is>
      </c>
      <c r="D2747" t="inlineStr">
        <is>
          <t>Icon - external link Visit Website</t>
        </is>
      </c>
      <c r="E2747" t="inlineStr">
        <is>
          <t>true</t>
        </is>
      </c>
      <c r="F2747" t="inlineStr">
        <is>
          <t>false</t>
        </is>
      </c>
      <c r="G2747" t="inlineStr">
        <is>
          <t>8</t>
        </is>
      </c>
      <c r="H2747" t="inlineStr">
        <is>
          <t>dexknows.com</t>
        </is>
      </c>
      <c r="I2747" s="31" t="inlineStr">
        <is>
          <t>KEEP</t>
        </is>
      </c>
      <c r="J2747" t="inlineStr">
        <is>
          <t>2026-05-21</t>
        </is>
      </c>
      <c r="K2747" t="inlineStr">
        <is>
          <t>2026-05-22</t>
        </is>
      </c>
    </row>
    <row r="2748">
      <c r="A2748" t="n">
        <v>2745</v>
      </c>
      <c r="B2748" t="inlineStr">
        <is>
          <t>https://www.dexknows.com/collierville-tn/lawn-maintenance</t>
        </is>
      </c>
      <c r="C2748" t="inlineStr">
        <is>
          <t>https://www.masterlawn.com/location/lawn-care-services-germantown-tn</t>
        </is>
      </c>
      <c r="D2748" t="inlineStr">
        <is>
          <t>Icon - external link Visit Website</t>
        </is>
      </c>
      <c r="E2748" t="inlineStr">
        <is>
          <t>true</t>
        </is>
      </c>
      <c r="F2748" t="inlineStr">
        <is>
          <t>false</t>
        </is>
      </c>
      <c r="G2748" t="inlineStr">
        <is>
          <t>8</t>
        </is>
      </c>
      <c r="H2748" t="inlineStr">
        <is>
          <t>dexknows.com</t>
        </is>
      </c>
      <c r="I2748" s="31" t="inlineStr">
        <is>
          <t>KEEP</t>
        </is>
      </c>
      <c r="J2748" t="inlineStr">
        <is>
          <t>2026-06-01</t>
        </is>
      </c>
      <c r="K2748" t="inlineStr">
        <is>
          <t>2026-06-03</t>
        </is>
      </c>
    </row>
    <row r="2749">
      <c r="A2749" t="n">
        <v>2746</v>
      </c>
      <c r="B2749" t="inlineStr">
        <is>
          <t>https://www.dexknows.com/collierville-tn/lawn-maintenance</t>
        </is>
      </c>
      <c r="C2749" t="inlineStr">
        <is>
          <t>https://www.masterlawn.com/lawn-care-and-spray-germantown-tn</t>
        </is>
      </c>
      <c r="D2749" t="inlineStr">
        <is>
          <t>Icon - external link Visit Website</t>
        </is>
      </c>
      <c r="E2749" t="inlineStr">
        <is>
          <t>true</t>
        </is>
      </c>
      <c r="F2749" t="inlineStr">
        <is>
          <t>false</t>
        </is>
      </c>
      <c r="G2749" t="inlineStr">
        <is>
          <t>8</t>
        </is>
      </c>
      <c r="H2749" t="inlineStr">
        <is>
          <t>dexknows.com</t>
        </is>
      </c>
      <c r="I2749" s="31" t="inlineStr">
        <is>
          <t>KEEP</t>
        </is>
      </c>
      <c r="J2749" t="inlineStr">
        <is>
          <t>2025-12-02</t>
        </is>
      </c>
      <c r="K2749" t="inlineStr">
        <is>
          <t>2026-06-03</t>
        </is>
      </c>
    </row>
    <row r="2750">
      <c r="A2750" t="n">
        <v>2747</v>
      </c>
      <c r="B2750" t="inlineStr">
        <is>
          <t>https://www.dexknows.com/eads-tn/lawn-maintenance</t>
        </is>
      </c>
      <c r="C2750" t="inlineStr">
        <is>
          <t>https://www.masterlawn.com/lawn-care-and-spray-bartlett-tn</t>
        </is>
      </c>
      <c r="D2750" t="inlineStr">
        <is>
          <t>Icon - external link Visit Website</t>
        </is>
      </c>
      <c r="E2750" t="inlineStr">
        <is>
          <t>true</t>
        </is>
      </c>
      <c r="F2750" t="inlineStr">
        <is>
          <t>false</t>
        </is>
      </c>
      <c r="G2750" t="inlineStr">
        <is>
          <t>8</t>
        </is>
      </c>
      <c r="H2750" t="inlineStr">
        <is>
          <t>dexknows.com</t>
        </is>
      </c>
      <c r="I2750" s="31" t="inlineStr">
        <is>
          <t>KEEP</t>
        </is>
      </c>
      <c r="J2750" t="inlineStr">
        <is>
          <t>2025-12-15</t>
        </is>
      </c>
      <c r="K2750" t="inlineStr">
        <is>
          <t>2026-06-13</t>
        </is>
      </c>
    </row>
    <row r="2751">
      <c r="A2751" t="n">
        <v>2748</v>
      </c>
      <c r="B2751" t="inlineStr">
        <is>
          <t>https://www.dexknows.com/ellendale-tn/lawn-maintenance</t>
        </is>
      </c>
      <c r="C2751" t="inlineStr">
        <is>
          <t>https://www.masterlawn.com/location/lawn-care-services-germantown-tn</t>
        </is>
      </c>
      <c r="D2751" t="inlineStr">
        <is>
          <t>Icon - external link Visit Website</t>
        </is>
      </c>
      <c r="E2751" t="inlineStr">
        <is>
          <t>true</t>
        </is>
      </c>
      <c r="F2751" t="inlineStr">
        <is>
          <t>false</t>
        </is>
      </c>
      <c r="G2751" t="inlineStr">
        <is>
          <t>8</t>
        </is>
      </c>
      <c r="H2751" t="inlineStr">
        <is>
          <t>dexknows.com</t>
        </is>
      </c>
      <c r="I2751" s="31" t="inlineStr">
        <is>
          <t>KEEP</t>
        </is>
      </c>
      <c r="J2751" t="inlineStr">
        <is>
          <t>2026-04-30</t>
        </is>
      </c>
      <c r="K2751" t="inlineStr">
        <is>
          <t>2026-04-30</t>
        </is>
      </c>
    </row>
    <row r="2752">
      <c r="A2752" t="n">
        <v>2749</v>
      </c>
      <c r="B2752" t="inlineStr">
        <is>
          <t>https://www.dexknows.com/ellendale-tn/lawn-maintenance</t>
        </is>
      </c>
      <c r="C2752" t="inlineStr">
        <is>
          <t>https://www.masterlawn.com/lawn-care-and-spray-germantown-tn</t>
        </is>
      </c>
      <c r="D2752" t="inlineStr">
        <is>
          <t>Icon - external link Visit Website</t>
        </is>
      </c>
      <c r="E2752" t="inlineStr">
        <is>
          <t>true</t>
        </is>
      </c>
      <c r="F2752" t="inlineStr">
        <is>
          <t>false</t>
        </is>
      </c>
      <c r="G2752" t="inlineStr">
        <is>
          <t>8</t>
        </is>
      </c>
      <c r="H2752" t="inlineStr">
        <is>
          <t>dexknows.com</t>
        </is>
      </c>
      <c r="I2752" s="31" t="inlineStr">
        <is>
          <t>KEEP</t>
        </is>
      </c>
      <c r="J2752" t="inlineStr">
        <is>
          <t>2025-04-15</t>
        </is>
      </c>
      <c r="K2752" t="inlineStr">
        <is>
          <t>2026-04-30</t>
        </is>
      </c>
    </row>
    <row r="2753">
      <c r="A2753" t="n">
        <v>2750</v>
      </c>
      <c r="B2753" t="inlineStr">
        <is>
          <t>https://www.dexknows.com/ellendale-tn/lawn-maintenance</t>
        </is>
      </c>
      <c r="C2753" t="inlineStr">
        <is>
          <t>https://www.masterlawn.com/location/lawn-care-services-bartlett-tn</t>
        </is>
      </c>
      <c r="D2753" t="inlineStr">
        <is>
          <t>Icon - external link Visit Website</t>
        </is>
      </c>
      <c r="E2753" t="inlineStr">
        <is>
          <t>true</t>
        </is>
      </c>
      <c r="F2753" t="inlineStr">
        <is>
          <t>false</t>
        </is>
      </c>
      <c r="G2753" t="inlineStr">
        <is>
          <t>8</t>
        </is>
      </c>
      <c r="H2753" t="inlineStr">
        <is>
          <t>dexknows.com</t>
        </is>
      </c>
      <c r="I2753" s="31" t="inlineStr">
        <is>
          <t>KEEP</t>
        </is>
      </c>
      <c r="J2753" t="inlineStr">
        <is>
          <t>2026-04-30</t>
        </is>
      </c>
      <c r="K2753" t="inlineStr">
        <is>
          <t>2026-04-30</t>
        </is>
      </c>
    </row>
    <row r="2754">
      <c r="A2754" t="n">
        <v>2751</v>
      </c>
      <c r="B2754" t="inlineStr">
        <is>
          <t>https://www.dexknows.com/ellendale-tn/lawn-maintenance</t>
        </is>
      </c>
      <c r="C2754" t="inlineStr">
        <is>
          <t>https://www.masterlawn.com/lawn-care-and-spray-bartlett-tn</t>
        </is>
      </c>
      <c r="D2754" t="inlineStr">
        <is>
          <t>Icon - external link Visit Website</t>
        </is>
      </c>
      <c r="E2754" t="inlineStr">
        <is>
          <t>true</t>
        </is>
      </c>
      <c r="F2754" t="inlineStr">
        <is>
          <t>false</t>
        </is>
      </c>
      <c r="G2754" t="inlineStr">
        <is>
          <t>8</t>
        </is>
      </c>
      <c r="H2754" t="inlineStr">
        <is>
          <t>dexknows.com</t>
        </is>
      </c>
      <c r="I2754" s="31" t="inlineStr">
        <is>
          <t>KEEP</t>
        </is>
      </c>
      <c r="J2754" t="inlineStr">
        <is>
          <t>2025-04-15</t>
        </is>
      </c>
      <c r="K2754" t="inlineStr">
        <is>
          <t>2026-04-30</t>
        </is>
      </c>
    </row>
    <row r="2755">
      <c r="A2755" t="n">
        <v>2752</v>
      </c>
      <c r="B2755" t="inlineStr">
        <is>
          <t>https://www.dexknows.com/huntsville-al/lawn-maintenance</t>
        </is>
      </c>
      <c r="C2755" t="inlineStr">
        <is>
          <t>https://www.masterlawn.com/</t>
        </is>
      </c>
      <c r="D2755" t="inlineStr">
        <is>
          <t>Icon - external link Visit Website</t>
        </is>
      </c>
      <c r="E2755" t="inlineStr">
        <is>
          <t>true</t>
        </is>
      </c>
      <c r="F2755" t="inlineStr">
        <is>
          <t>false</t>
        </is>
      </c>
      <c r="G2755" t="inlineStr">
        <is>
          <t>8</t>
        </is>
      </c>
      <c r="H2755" t="inlineStr">
        <is>
          <t>dexknows.com</t>
        </is>
      </c>
      <c r="I2755" s="31" t="inlineStr">
        <is>
          <t>KEEP</t>
        </is>
      </c>
      <c r="J2755" t="inlineStr">
        <is>
          <t>2025-11-28</t>
        </is>
      </c>
      <c r="K2755" t="inlineStr">
        <is>
          <t>2026-05-27</t>
        </is>
      </c>
    </row>
    <row r="2756">
      <c r="A2756" t="n">
        <v>2753</v>
      </c>
      <c r="B2756" t="inlineStr">
        <is>
          <t>https://www.dexknows.com/millington-tn/lawn-maintenance</t>
        </is>
      </c>
      <c r="C2756" t="inlineStr">
        <is>
          <t>https://www.masterlawn.com/lawn-care-and-spray-bartlett-tn</t>
        </is>
      </c>
      <c r="D2756" t="inlineStr">
        <is>
          <t>Icon - external link Visit Website</t>
        </is>
      </c>
      <c r="E2756" t="inlineStr">
        <is>
          <t>true</t>
        </is>
      </c>
      <c r="F2756" t="inlineStr">
        <is>
          <t>false</t>
        </is>
      </c>
      <c r="G2756" t="inlineStr">
        <is>
          <t>8</t>
        </is>
      </c>
      <c r="H2756" t="inlineStr">
        <is>
          <t>dexknows.com</t>
        </is>
      </c>
      <c r="I2756" s="31" t="inlineStr">
        <is>
          <t>KEEP</t>
        </is>
      </c>
      <c r="J2756" t="inlineStr">
        <is>
          <t>2025-11-21</t>
        </is>
      </c>
      <c r="K2756" t="inlineStr">
        <is>
          <t>2026-05-21</t>
        </is>
      </c>
    </row>
    <row r="2757">
      <c r="A2757" t="n">
        <v>2754</v>
      </c>
      <c r="B2757" t="inlineStr">
        <is>
          <t>https://www.dexknows.com/new-market-al/lawn-maintenance</t>
        </is>
      </c>
      <c r="C2757" t="inlineStr">
        <is>
          <t>https://www.masterlawn.com/location/lawn-care-services-huntsville-al</t>
        </is>
      </c>
      <c r="D2757" t="inlineStr">
        <is>
          <t>Icon - external link Visit Website</t>
        </is>
      </c>
      <c r="E2757" t="inlineStr">
        <is>
          <t>true</t>
        </is>
      </c>
      <c r="F2757" t="inlineStr">
        <is>
          <t>false</t>
        </is>
      </c>
      <c r="G2757" t="inlineStr">
        <is>
          <t>8</t>
        </is>
      </c>
      <c r="H2757" t="inlineStr">
        <is>
          <t>dexknows.com</t>
        </is>
      </c>
      <c r="I2757" s="31" t="inlineStr">
        <is>
          <t>KEEP</t>
        </is>
      </c>
      <c r="J2757" t="inlineStr">
        <is>
          <t>2026-04-11</t>
        </is>
      </c>
      <c r="K2757" t="inlineStr">
        <is>
          <t>2026-04-11</t>
        </is>
      </c>
    </row>
    <row r="2758">
      <c r="A2758" t="n">
        <v>2755</v>
      </c>
      <c r="B2758" t="inlineStr">
        <is>
          <t>https://www.dexknows.com/olive-branch-ms/landscaping-lawn-services</t>
        </is>
      </c>
      <c r="C2758" t="inlineStr">
        <is>
          <t>https://www.masterlawn.com/lawn-care-and-spray-olive-branch-ms</t>
        </is>
      </c>
      <c r="D2758" t="inlineStr">
        <is>
          <t>Icon - external link Visit Website</t>
        </is>
      </c>
      <c r="E2758" t="inlineStr">
        <is>
          <t>true</t>
        </is>
      </c>
      <c r="F2758" t="inlineStr">
        <is>
          <t>false</t>
        </is>
      </c>
      <c r="G2758" t="inlineStr">
        <is>
          <t>8</t>
        </is>
      </c>
      <c r="H2758" t="inlineStr">
        <is>
          <t>dexknows.com</t>
        </is>
      </c>
      <c r="I2758" s="31" t="inlineStr">
        <is>
          <t>KEEP</t>
        </is>
      </c>
      <c r="J2758" t="inlineStr">
        <is>
          <t>2026-05-14</t>
        </is>
      </c>
      <c r="K2758" t="inlineStr">
        <is>
          <t>2026-05-14</t>
        </is>
      </c>
    </row>
    <row r="2759">
      <c r="A2759" t="n">
        <v>2756</v>
      </c>
      <c r="B2759" t="inlineStr">
        <is>
          <t>https://www.dexknows.com/olive-branch-ms/lawn-maintenance</t>
        </is>
      </c>
      <c r="C2759" t="inlineStr">
        <is>
          <t>https://www.masterlawn.com/lawn-care-and-spray-olive-branch-ms</t>
        </is>
      </c>
      <c r="D2759" t="inlineStr">
        <is>
          <t>Icon - external link Visit Website</t>
        </is>
      </c>
      <c r="E2759" t="inlineStr">
        <is>
          <t>true</t>
        </is>
      </c>
      <c r="F2759" t="inlineStr">
        <is>
          <t>false</t>
        </is>
      </c>
      <c r="G2759" t="inlineStr">
        <is>
          <t>8</t>
        </is>
      </c>
      <c r="H2759" t="inlineStr">
        <is>
          <t>dexknows.com</t>
        </is>
      </c>
      <c r="I2759" s="31" t="inlineStr">
        <is>
          <t>KEEP</t>
        </is>
      </c>
      <c r="J2759" t="inlineStr">
        <is>
          <t>2026-06-08</t>
        </is>
      </c>
      <c r="K2759" t="inlineStr">
        <is>
          <t>2026-06-08</t>
        </is>
      </c>
    </row>
    <row r="2760">
      <c r="A2760" t="n">
        <v>2757</v>
      </c>
      <c r="B2760" t="inlineStr">
        <is>
          <t>https://www.dexknows.com/olive-branch-ms/tree-service</t>
        </is>
      </c>
      <c r="C2760" t="inlineStr">
        <is>
          <t>https://www.masterlawn.com/lawn-care-and-spray-olive-branch-ms</t>
        </is>
      </c>
      <c r="D2760" t="inlineStr">
        <is>
          <t>Icon - external link Visit Website</t>
        </is>
      </c>
      <c r="E2760" t="inlineStr">
        <is>
          <t>true</t>
        </is>
      </c>
      <c r="F2760" t="inlineStr">
        <is>
          <t>false</t>
        </is>
      </c>
      <c r="G2760" t="inlineStr">
        <is>
          <t>8</t>
        </is>
      </c>
      <c r="H2760" t="inlineStr">
        <is>
          <t>dexknows.com</t>
        </is>
      </c>
      <c r="I2760" s="31" t="inlineStr">
        <is>
          <t>KEEP</t>
        </is>
      </c>
      <c r="J2760" t="inlineStr">
        <is>
          <t>2026-05-17</t>
        </is>
      </c>
      <c r="K2760" t="inlineStr">
        <is>
          <t>2026-05-17</t>
        </is>
      </c>
    </row>
    <row r="2761">
      <c r="A2761" t="n">
        <v>2758</v>
      </c>
      <c r="B2761" t="inlineStr">
        <is>
          <t>https://www.dexknows.com/red-banks-ms/general-contractors</t>
        </is>
      </c>
      <c r="C2761" t="inlineStr">
        <is>
          <t>https://www.masterlawn.com/lawn-care-and-spray-olive-branch-ms</t>
        </is>
      </c>
      <c r="D2761" t="inlineStr">
        <is>
          <t>Icon - external link Visit Website</t>
        </is>
      </c>
      <c r="E2761" t="inlineStr">
        <is>
          <t>true</t>
        </is>
      </c>
      <c r="F2761" t="inlineStr">
        <is>
          <t>false</t>
        </is>
      </c>
      <c r="G2761" t="inlineStr">
        <is>
          <t>8</t>
        </is>
      </c>
      <c r="H2761" t="inlineStr">
        <is>
          <t>dexknows.com</t>
        </is>
      </c>
      <c r="I2761" s="31" t="inlineStr">
        <is>
          <t>KEEP</t>
        </is>
      </c>
      <c r="J2761" t="inlineStr">
        <is>
          <t>2026-05-22</t>
        </is>
      </c>
      <c r="K2761" t="inlineStr">
        <is>
          <t>2026-05-22</t>
        </is>
      </c>
    </row>
    <row r="2762">
      <c r="A2762" t="n">
        <v>2759</v>
      </c>
      <c r="B2762" t="inlineStr">
        <is>
          <t>https://www.dexknows.com/red-banks-ms/landscaping-lawn-services</t>
        </is>
      </c>
      <c r="C2762" t="inlineStr">
        <is>
          <t>https://www.masterlawn.com/lawn-care-and-spray-olive-branch-ms</t>
        </is>
      </c>
      <c r="D2762" t="inlineStr">
        <is>
          <t>Icon - external link Visit Website</t>
        </is>
      </c>
      <c r="E2762" t="inlineStr">
        <is>
          <t>true</t>
        </is>
      </c>
      <c r="F2762" t="inlineStr">
        <is>
          <t>false</t>
        </is>
      </c>
      <c r="G2762" t="inlineStr">
        <is>
          <t>8</t>
        </is>
      </c>
      <c r="H2762" t="inlineStr">
        <is>
          <t>dexknows.com</t>
        </is>
      </c>
      <c r="I2762" s="31" t="inlineStr">
        <is>
          <t>KEEP</t>
        </is>
      </c>
      <c r="J2762" t="inlineStr">
        <is>
          <t>2026-04-23</t>
        </is>
      </c>
      <c r="K2762" t="inlineStr">
        <is>
          <t>2026-04-23</t>
        </is>
      </c>
    </row>
    <row r="2763">
      <c r="A2763" t="n">
        <v>2760</v>
      </c>
      <c r="B2763" t="inlineStr">
        <is>
          <t>https://www.dexknows.com/red-banks-ms/lawn-maintenance</t>
        </is>
      </c>
      <c r="C2763" t="inlineStr">
        <is>
          <t>https://www.masterlawn.com/lawn-care-and-spray-olive-branch-ms</t>
        </is>
      </c>
      <c r="D2763" t="inlineStr">
        <is>
          <t>Icon - external link Visit Website</t>
        </is>
      </c>
      <c r="E2763" t="inlineStr">
        <is>
          <t>true</t>
        </is>
      </c>
      <c r="F2763" t="inlineStr">
        <is>
          <t>false</t>
        </is>
      </c>
      <c r="G2763" t="inlineStr">
        <is>
          <t>8</t>
        </is>
      </c>
      <c r="H2763" t="inlineStr">
        <is>
          <t>dexknows.com</t>
        </is>
      </c>
      <c r="I2763" s="31" t="inlineStr">
        <is>
          <t>KEEP</t>
        </is>
      </c>
      <c r="J2763" t="inlineStr">
        <is>
          <t>2026-04-22</t>
        </is>
      </c>
      <c r="K2763" t="inlineStr">
        <is>
          <t>2026-04-22</t>
        </is>
      </c>
    </row>
    <row r="2764">
      <c r="A2764" t="n">
        <v>2761</v>
      </c>
      <c r="B2764" t="inlineStr">
        <is>
          <t>https://www.dexknows.com/arlington-tn/lawn-maintenance</t>
        </is>
      </c>
      <c r="C2764" t="inlineStr">
        <is>
          <t>https://www.masterlawn.com/location/lawn-care-services-bartlett-tn</t>
        </is>
      </c>
      <c r="D2764" t="inlineStr">
        <is>
          <t>Icon - external link Visit Website</t>
        </is>
      </c>
      <c r="E2764" t="inlineStr">
        <is>
          <t>true</t>
        </is>
      </c>
      <c r="F2764" t="inlineStr">
        <is>
          <t>false</t>
        </is>
      </c>
      <c r="G2764" t="inlineStr">
        <is>
          <t>7</t>
        </is>
      </c>
      <c r="H2764" t="inlineStr">
        <is>
          <t>dexknows.com</t>
        </is>
      </c>
      <c r="I2764" s="31" t="inlineStr">
        <is>
          <t>KEEP</t>
        </is>
      </c>
      <c r="J2764" t="inlineStr">
        <is>
          <t>2026-07-21</t>
        </is>
      </c>
      <c r="K2764" t="inlineStr">
        <is>
          <t>2026-07-21</t>
        </is>
      </c>
    </row>
    <row r="2765">
      <c r="A2765" t="n">
        <v>2762</v>
      </c>
      <c r="B2765" t="inlineStr">
        <is>
          <t>https://www.dexknows.com/arlington-tn/lawn-maintenance</t>
        </is>
      </c>
      <c r="C2765" t="inlineStr">
        <is>
          <t>https://www.masterlawn.com/lawn-care-and-spray-bartlett-tn</t>
        </is>
      </c>
      <c r="D2765" t="inlineStr">
        <is>
          <t>Icon - external link Visit Website</t>
        </is>
      </c>
      <c r="E2765" t="inlineStr">
        <is>
          <t>true</t>
        </is>
      </c>
      <c r="F2765" t="inlineStr">
        <is>
          <t>false</t>
        </is>
      </c>
      <c r="G2765" t="inlineStr">
        <is>
          <t>7</t>
        </is>
      </c>
      <c r="H2765" t="inlineStr">
        <is>
          <t>dexknows.com</t>
        </is>
      </c>
      <c r="I2765" s="31" t="inlineStr">
        <is>
          <t>KEEP</t>
        </is>
      </c>
      <c r="J2765" t="inlineStr">
        <is>
          <t>2025-07-15</t>
        </is>
      </c>
      <c r="K2765" t="inlineStr">
        <is>
          <t>2026-07-21</t>
        </is>
      </c>
    </row>
    <row r="2766">
      <c r="A2766" t="n">
        <v>2763</v>
      </c>
      <c r="B2766" t="inlineStr">
        <is>
          <t>https://www.dexknows.com/barretville-tn/lawn-maintenance</t>
        </is>
      </c>
      <c r="C2766" t="inlineStr">
        <is>
          <t>https://www.masterlawn.com/location/lawn-care-services-bartlett-tn</t>
        </is>
      </c>
      <c r="D2766" t="inlineStr">
        <is>
          <t>Icon - external link Visit Website</t>
        </is>
      </c>
      <c r="E2766" t="inlineStr">
        <is>
          <t>true</t>
        </is>
      </c>
      <c r="F2766" t="inlineStr">
        <is>
          <t>false</t>
        </is>
      </c>
      <c r="G2766" t="inlineStr">
        <is>
          <t>7</t>
        </is>
      </c>
      <c r="H2766" t="inlineStr">
        <is>
          <t>dexknows.com</t>
        </is>
      </c>
      <c r="I2766" s="31" t="inlineStr">
        <is>
          <t>KEEP</t>
        </is>
      </c>
      <c r="J2766" t="inlineStr">
        <is>
          <t>2026-08-17</t>
        </is>
      </c>
      <c r="K2766" t="inlineStr">
        <is>
          <t>2026-08-17</t>
        </is>
      </c>
    </row>
    <row r="2767">
      <c r="A2767" t="n">
        <v>2764</v>
      </c>
      <c r="B2767" t="inlineStr">
        <is>
          <t>https://www.dexknows.com/barton-ms/lawn-maintenance</t>
        </is>
      </c>
      <c r="C2767" t="inlineStr">
        <is>
          <t>https://www.masterlawn.com/lawn-care-and-spray-germantown-tn</t>
        </is>
      </c>
      <c r="D2767" t="inlineStr">
        <is>
          <t>Icon - external link Visit Website</t>
        </is>
      </c>
      <c r="E2767" t="inlineStr">
        <is>
          <t>true</t>
        </is>
      </c>
      <c r="F2767" t="inlineStr">
        <is>
          <t>false</t>
        </is>
      </c>
      <c r="G2767" t="inlineStr">
        <is>
          <t>7</t>
        </is>
      </c>
      <c r="H2767" t="inlineStr">
        <is>
          <t>dexknows.com</t>
        </is>
      </c>
      <c r="I2767" s="31" t="inlineStr">
        <is>
          <t>KEEP</t>
        </is>
      </c>
      <c r="J2767" t="inlineStr">
        <is>
          <t>2025-08-29</t>
        </is>
      </c>
      <c r="K2767" t="inlineStr">
        <is>
          <t>2026-03-01</t>
        </is>
      </c>
    </row>
    <row r="2768">
      <c r="A2768" t="n">
        <v>2765</v>
      </c>
      <c r="B2768" t="inlineStr">
        <is>
          <t>https://www.dexknows.com/bolton-tn/lawn-maintenance</t>
        </is>
      </c>
      <c r="C2768" t="inlineStr">
        <is>
          <t>https://www.masterlawn.com/location/lawn-care-services-bartlett-tn</t>
        </is>
      </c>
      <c r="D2768" t="inlineStr">
        <is>
          <t>Icon - external link Visit Website</t>
        </is>
      </c>
      <c r="E2768" t="inlineStr">
        <is>
          <t>true</t>
        </is>
      </c>
      <c r="F2768" t="inlineStr">
        <is>
          <t>false</t>
        </is>
      </c>
      <c r="G2768" t="inlineStr">
        <is>
          <t>7</t>
        </is>
      </c>
      <c r="H2768" t="inlineStr">
        <is>
          <t>dexknows.com</t>
        </is>
      </c>
      <c r="I2768" s="31" t="inlineStr">
        <is>
          <t>KEEP</t>
        </is>
      </c>
      <c r="J2768" t="inlineStr">
        <is>
          <t>2026-03-31</t>
        </is>
      </c>
      <c r="K2768" t="inlineStr">
        <is>
          <t>2026-03-31</t>
        </is>
      </c>
    </row>
    <row r="2769">
      <c r="A2769" t="n">
        <v>2766</v>
      </c>
      <c r="B2769" t="inlineStr">
        <is>
          <t>https://www.dexknows.com/bolton-tn/lawn-maintenance</t>
        </is>
      </c>
      <c r="C2769" t="inlineStr">
        <is>
          <t>https://www.masterlawn.com/lawn-care-and-spray-bartlett-tn</t>
        </is>
      </c>
      <c r="D2769" t="inlineStr">
        <is>
          <t>Icon - external link Visit Website</t>
        </is>
      </c>
      <c r="E2769" t="inlineStr">
        <is>
          <t>true</t>
        </is>
      </c>
      <c r="F2769" t="inlineStr">
        <is>
          <t>false</t>
        </is>
      </c>
      <c r="G2769" t="inlineStr">
        <is>
          <t>7</t>
        </is>
      </c>
      <c r="H2769" t="inlineStr">
        <is>
          <t>dexknows.com</t>
        </is>
      </c>
      <c r="I2769" s="31" t="inlineStr">
        <is>
          <t>KEEP</t>
        </is>
      </c>
      <c r="J2769" t="inlineStr">
        <is>
          <t>2025-08-17</t>
        </is>
      </c>
      <c r="K2769" t="inlineStr">
        <is>
          <t>2026-03-31</t>
        </is>
      </c>
    </row>
    <row r="2770">
      <c r="A2770" t="n">
        <v>2767</v>
      </c>
      <c r="B2770" t="inlineStr">
        <is>
          <t>https://www.dexknows.com/center-tn/lawn-maintenance</t>
        </is>
      </c>
      <c r="C2770" t="inlineStr">
        <is>
          <t>https://www.masterlawn.com/</t>
        </is>
      </c>
      <c r="D2770" t="inlineStr">
        <is>
          <t>Icon - external link Visit Website</t>
        </is>
      </c>
      <c r="E2770" t="inlineStr">
        <is>
          <t>true</t>
        </is>
      </c>
      <c r="F2770" t="inlineStr">
        <is>
          <t>false</t>
        </is>
      </c>
      <c r="G2770" t="inlineStr">
        <is>
          <t>7</t>
        </is>
      </c>
      <c r="H2770" t="inlineStr">
        <is>
          <t>dexknows.com</t>
        </is>
      </c>
      <c r="I2770" s="31" t="inlineStr">
        <is>
          <t>KEEP</t>
        </is>
      </c>
      <c r="J2770" t="inlineStr">
        <is>
          <t>2026-07-11</t>
        </is>
      </c>
      <c r="K2770" t="inlineStr">
        <is>
          <t>2026-07-11</t>
        </is>
      </c>
    </row>
    <row r="2771">
      <c r="A2771" t="n">
        <v>2768</v>
      </c>
      <c r="B2771" t="inlineStr">
        <is>
          <t>https://www.dexknows.com/cisco-ga/gardeners</t>
        </is>
      </c>
      <c r="C2771" t="inlineStr">
        <is>
          <t>https://masterlawn.com/</t>
        </is>
      </c>
      <c r="D2771" t="inlineStr">
        <is>
          <t>Icon - external link Visit Website</t>
        </is>
      </c>
      <c r="E2771" t="inlineStr">
        <is>
          <t>true</t>
        </is>
      </c>
      <c r="F2771" t="inlineStr">
        <is>
          <t>false</t>
        </is>
      </c>
      <c r="G2771" t="inlineStr">
        <is>
          <t>7</t>
        </is>
      </c>
      <c r="H2771" t="inlineStr">
        <is>
          <t>dexknows.com</t>
        </is>
      </c>
      <c r="I2771" s="31" t="inlineStr">
        <is>
          <t>KEEP</t>
        </is>
      </c>
      <c r="J2771" t="inlineStr">
        <is>
          <t>2026-08-22</t>
        </is>
      </c>
      <c r="K2771" t="inlineStr">
        <is>
          <t>2026-08-22</t>
        </is>
      </c>
    </row>
    <row r="2772">
      <c r="A2772" t="n">
        <v>2769</v>
      </c>
      <c r="B2772" t="inlineStr">
        <is>
          <t>https://www.dexknows.com/cockrum-ms/gardeners</t>
        </is>
      </c>
      <c r="C2772" t="inlineStr">
        <is>
          <t>https://www.masterlawn.com/lawn-care-and-spray-olive-branch-ms</t>
        </is>
      </c>
      <c r="D2772" t="inlineStr">
        <is>
          <t>Icon - external link Visit Website</t>
        </is>
      </c>
      <c r="E2772" t="inlineStr">
        <is>
          <t>true</t>
        </is>
      </c>
      <c r="F2772" t="inlineStr">
        <is>
          <t>false</t>
        </is>
      </c>
      <c r="G2772" t="inlineStr">
        <is>
          <t>7</t>
        </is>
      </c>
      <c r="H2772" t="inlineStr">
        <is>
          <t>dexknows.com</t>
        </is>
      </c>
      <c r="I2772" s="31" t="inlineStr">
        <is>
          <t>KEEP</t>
        </is>
      </c>
      <c r="J2772" t="inlineStr">
        <is>
          <t>2026-02-21</t>
        </is>
      </c>
      <c r="K2772" t="inlineStr">
        <is>
          <t>2026-08-22</t>
        </is>
      </c>
    </row>
    <row r="2773">
      <c r="A2773" t="n">
        <v>2770</v>
      </c>
      <c r="B2773" t="inlineStr">
        <is>
          <t>https://www.dexknows.com/cockrum-ms/landscaping-lawn-services</t>
        </is>
      </c>
      <c r="C2773" t="inlineStr">
        <is>
          <t>https://www.masterlawn.com/lawn-care-and-spray-olive-branch-ms</t>
        </is>
      </c>
      <c r="D2773" t="inlineStr">
        <is>
          <t>Icon - external link Visit Website</t>
        </is>
      </c>
      <c r="E2773" t="inlineStr">
        <is>
          <t>true</t>
        </is>
      </c>
      <c r="F2773" t="inlineStr">
        <is>
          <t>false</t>
        </is>
      </c>
      <c r="G2773" t="inlineStr">
        <is>
          <t>7</t>
        </is>
      </c>
      <c r="H2773" t="inlineStr">
        <is>
          <t>dexknows.com</t>
        </is>
      </c>
      <c r="I2773" s="31" t="inlineStr">
        <is>
          <t>KEEP</t>
        </is>
      </c>
      <c r="J2773" t="inlineStr">
        <is>
          <t>2026-07-15</t>
        </is>
      </c>
      <c r="K2773" t="inlineStr">
        <is>
          <t>2026-07-22</t>
        </is>
      </c>
    </row>
    <row r="2774">
      <c r="A2774" t="n">
        <v>2771</v>
      </c>
      <c r="B2774" t="inlineStr">
        <is>
          <t>https://www.dexknows.com/driver-ar/weed-control-service</t>
        </is>
      </c>
      <c r="C2774" t="inlineStr">
        <is>
          <t>https://www.masterlawn.com/lawn-care-and-spray-olive-branch-ms</t>
        </is>
      </c>
      <c r="D2774" t="inlineStr">
        <is>
          <t>Icon - external link Visit Website</t>
        </is>
      </c>
      <c r="E2774" t="inlineStr">
        <is>
          <t>true</t>
        </is>
      </c>
      <c r="F2774" t="inlineStr">
        <is>
          <t>false</t>
        </is>
      </c>
      <c r="G2774" t="inlineStr">
        <is>
          <t>7</t>
        </is>
      </c>
      <c r="H2774" t="inlineStr">
        <is>
          <t>dexknows.com</t>
        </is>
      </c>
      <c r="I2774" s="31" t="inlineStr">
        <is>
          <t>KEEP</t>
        </is>
      </c>
      <c r="J2774" t="inlineStr">
        <is>
          <t>2026-07-06</t>
        </is>
      </c>
      <c r="K2774" t="inlineStr">
        <is>
          <t>2026-07-06</t>
        </is>
      </c>
    </row>
    <row r="2775">
      <c r="A2775" t="n">
        <v>2772</v>
      </c>
      <c r="B2775" t="inlineStr">
        <is>
          <t>https://www.dexknows.com/driver-ar/weed-control-service</t>
        </is>
      </c>
      <c r="C2775" t="inlineStr">
        <is>
          <t>https://www.masterlawn.com/</t>
        </is>
      </c>
      <c r="D2775" t="inlineStr">
        <is>
          <t>Icon - external link Visit Website</t>
        </is>
      </c>
      <c r="E2775" t="inlineStr">
        <is>
          <t>true</t>
        </is>
      </c>
      <c r="F2775" t="inlineStr">
        <is>
          <t>false</t>
        </is>
      </c>
      <c r="G2775" t="inlineStr">
        <is>
          <t>7</t>
        </is>
      </c>
      <c r="H2775" t="inlineStr">
        <is>
          <t>dexknows.com</t>
        </is>
      </c>
      <c r="I2775" s="31" t="inlineStr">
        <is>
          <t>KEEP</t>
        </is>
      </c>
      <c r="J2775" t="inlineStr">
        <is>
          <t>2026-07-06</t>
        </is>
      </c>
      <c r="K2775" t="inlineStr">
        <is>
          <t>2026-07-06</t>
        </is>
      </c>
    </row>
    <row r="2776">
      <c r="A2776" t="n">
        <v>2773</v>
      </c>
      <c r="B2776" t="inlineStr">
        <is>
          <t>https://www.dexknows.com/eads-tn/lawn-maintenance</t>
        </is>
      </c>
      <c r="C2776" t="inlineStr">
        <is>
          <t>https://www.masterlawn.com/location/lawn-care-services-bartlett-tn</t>
        </is>
      </c>
      <c r="D2776" t="inlineStr">
        <is>
          <t>Icon - external link Visit Website</t>
        </is>
      </c>
      <c r="E2776" t="inlineStr">
        <is>
          <t>true</t>
        </is>
      </c>
      <c r="F2776" t="inlineStr">
        <is>
          <t>false</t>
        </is>
      </c>
      <c r="G2776" t="inlineStr">
        <is>
          <t>7</t>
        </is>
      </c>
      <c r="H2776" t="inlineStr">
        <is>
          <t>dexknows.com</t>
        </is>
      </c>
      <c r="I2776" s="31" t="inlineStr">
        <is>
          <t>KEEP</t>
        </is>
      </c>
      <c r="J2776" t="inlineStr">
        <is>
          <t>2026-06-13</t>
        </is>
      </c>
      <c r="K2776" t="inlineStr">
        <is>
          <t>2026-06-13</t>
        </is>
      </c>
    </row>
    <row r="2777">
      <c r="A2777" t="n">
        <v>2774</v>
      </c>
      <c r="B2777" t="inlineStr">
        <is>
          <t>https://www.dexknows.com/eudora-ms/weed-control-service</t>
        </is>
      </c>
      <c r="C2777" t="inlineStr">
        <is>
          <t>https://www.masterlawn.com/lawn-care-and-spray-olive-branch-ms</t>
        </is>
      </c>
      <c r="D2777" t="inlineStr">
        <is>
          <t>Icon - external link Visit Website</t>
        </is>
      </c>
      <c r="E2777" t="inlineStr">
        <is>
          <t>true</t>
        </is>
      </c>
      <c r="F2777" t="inlineStr">
        <is>
          <t>false</t>
        </is>
      </c>
      <c r="G2777" t="inlineStr">
        <is>
          <t>7</t>
        </is>
      </c>
      <c r="H2777" t="inlineStr">
        <is>
          <t>dexknows.com</t>
        </is>
      </c>
      <c r="I2777" s="31" t="inlineStr">
        <is>
          <t>KEEP</t>
        </is>
      </c>
      <c r="J2777" t="inlineStr">
        <is>
          <t>2026-04-04</t>
        </is>
      </c>
      <c r="K2777" t="inlineStr">
        <is>
          <t>2026-04-04</t>
        </is>
      </c>
    </row>
    <row r="2778">
      <c r="A2778" t="n">
        <v>2775</v>
      </c>
      <c r="B2778" t="inlineStr">
        <is>
          <t>https://www.dexknows.com/eudora-ms/weed-control-service</t>
        </is>
      </c>
      <c r="C2778" t="inlineStr">
        <is>
          <t>https://www.masterlawn.com/</t>
        </is>
      </c>
      <c r="D2778" t="inlineStr">
        <is>
          <t>Icon - external link Visit Website</t>
        </is>
      </c>
      <c r="E2778" t="inlineStr">
        <is>
          <t>true</t>
        </is>
      </c>
      <c r="F2778" t="inlineStr">
        <is>
          <t>false</t>
        </is>
      </c>
      <c r="G2778" t="inlineStr">
        <is>
          <t>7</t>
        </is>
      </c>
      <c r="H2778" t="inlineStr">
        <is>
          <t>dexknows.com</t>
        </is>
      </c>
      <c r="I2778" s="31" t="inlineStr">
        <is>
          <t>KEEP</t>
        </is>
      </c>
      <c r="J2778" t="inlineStr">
        <is>
          <t>2026-04-04</t>
        </is>
      </c>
      <c r="K2778" t="inlineStr">
        <is>
          <t>2026-04-04</t>
        </is>
      </c>
    </row>
    <row r="2779">
      <c r="A2779" t="n">
        <v>2776</v>
      </c>
      <c r="B2779" t="inlineStr">
        <is>
          <t>https://www.dexknows.com/eudora-ms/weed-control-service</t>
        </is>
      </c>
      <c r="C2779" t="inlineStr">
        <is>
          <t>https://www.masterlawn.com/green-king-spray-services</t>
        </is>
      </c>
      <c r="D2779" t="inlineStr">
        <is>
          <t>Icon - external link Visit Website</t>
        </is>
      </c>
      <c r="E2779" t="inlineStr">
        <is>
          <t>true</t>
        </is>
      </c>
      <c r="F2779" t="inlineStr">
        <is>
          <t>false</t>
        </is>
      </c>
      <c r="G2779" t="inlineStr">
        <is>
          <t>7</t>
        </is>
      </c>
      <c r="H2779" t="inlineStr">
        <is>
          <t>dexknows.com</t>
        </is>
      </c>
      <c r="I2779" s="31" t="inlineStr">
        <is>
          <t>KEEP</t>
        </is>
      </c>
      <c r="J2779" t="inlineStr">
        <is>
          <t>2025-04-10</t>
        </is>
      </c>
      <c r="K2779" t="inlineStr">
        <is>
          <t>2026-04-04</t>
        </is>
      </c>
    </row>
    <row r="2780">
      <c r="A2780" t="n">
        <v>2777</v>
      </c>
      <c r="B2780" t="inlineStr">
        <is>
          <t>https://www.dexknows.com/helena-ar/weed-control-service</t>
        </is>
      </c>
      <c r="C2780" t="inlineStr">
        <is>
          <t>https://www.masterlawn.com/</t>
        </is>
      </c>
      <c r="D2780" t="inlineStr">
        <is>
          <t>Icon - external link Visit Website</t>
        </is>
      </c>
      <c r="E2780" t="inlineStr">
        <is>
          <t>true</t>
        </is>
      </c>
      <c r="F2780" t="inlineStr">
        <is>
          <t>false</t>
        </is>
      </c>
      <c r="G2780" t="inlineStr">
        <is>
          <t>7</t>
        </is>
      </c>
      <c r="H2780" t="inlineStr">
        <is>
          <t>dexknows.com</t>
        </is>
      </c>
      <c r="I2780" s="31" t="inlineStr">
        <is>
          <t>KEEP</t>
        </is>
      </c>
      <c r="J2780" t="inlineStr">
        <is>
          <t>2026-07-07</t>
        </is>
      </c>
      <c r="K2780" t="inlineStr">
        <is>
          <t>2026-07-07</t>
        </is>
      </c>
    </row>
    <row r="2781">
      <c r="A2781" t="n">
        <v>2778</v>
      </c>
      <c r="B2781" t="inlineStr">
        <is>
          <t>https://www.dexknows.com/hernando-ms/lawn-maintenance</t>
        </is>
      </c>
      <c r="C2781" t="inlineStr">
        <is>
          <t>https://www.masterlawn.com/lawn-care-and-spray-olive-branch-ms</t>
        </is>
      </c>
      <c r="D2781" t="inlineStr">
        <is>
          <t>Icon - external link Visit Website</t>
        </is>
      </c>
      <c r="E2781" t="inlineStr">
        <is>
          <t>true</t>
        </is>
      </c>
      <c r="F2781" t="inlineStr">
        <is>
          <t>false</t>
        </is>
      </c>
      <c r="G2781" t="inlineStr">
        <is>
          <t>7</t>
        </is>
      </c>
      <c r="H2781" t="inlineStr">
        <is>
          <t>dexknows.com</t>
        </is>
      </c>
      <c r="I2781" s="31" t="inlineStr">
        <is>
          <t>KEEP</t>
        </is>
      </c>
      <c r="J2781" t="inlineStr">
        <is>
          <t>2026-03-24</t>
        </is>
      </c>
      <c r="K2781" t="inlineStr">
        <is>
          <t>2026-03-24</t>
        </is>
      </c>
    </row>
    <row r="2782">
      <c r="A2782" t="n">
        <v>2779</v>
      </c>
      <c r="B2782" t="inlineStr">
        <is>
          <t>https://www.dexknows.com/horn-lake-ms/lawn-maintenance</t>
        </is>
      </c>
      <c r="C2782" t="inlineStr">
        <is>
          <t>https://www.masterlawn.com/lawn-care-and-spray-olive-branch-ms</t>
        </is>
      </c>
      <c r="D2782" t="inlineStr">
        <is>
          <t>Icon - external link Visit Website</t>
        </is>
      </c>
      <c r="E2782" t="inlineStr">
        <is>
          <t>true</t>
        </is>
      </c>
      <c r="F2782" t="inlineStr">
        <is>
          <t>false</t>
        </is>
      </c>
      <c r="G2782" t="inlineStr">
        <is>
          <t>7</t>
        </is>
      </c>
      <c r="H2782" t="inlineStr">
        <is>
          <t>dexknows.com</t>
        </is>
      </c>
      <c r="I2782" s="31" t="inlineStr">
        <is>
          <t>KEEP</t>
        </is>
      </c>
      <c r="J2782" t="inlineStr">
        <is>
          <t>2025-08-07</t>
        </is>
      </c>
      <c r="K2782" t="inlineStr">
        <is>
          <t>2026-08-22</t>
        </is>
      </c>
    </row>
    <row r="2783">
      <c r="A2783" t="n">
        <v>2780</v>
      </c>
      <c r="B2783" t="inlineStr">
        <is>
          <t>https://www.dexknows.com/humphries-tn/lawn-maintenance</t>
        </is>
      </c>
      <c r="C2783" t="inlineStr">
        <is>
          <t>https://www.masterlawn.com/</t>
        </is>
      </c>
      <c r="D2783" t="inlineStr">
        <is>
          <t>Icon - external link Visit Website</t>
        </is>
      </c>
      <c r="E2783" t="inlineStr">
        <is>
          <t>true</t>
        </is>
      </c>
      <c r="F2783" t="inlineStr">
        <is>
          <t>false</t>
        </is>
      </c>
      <c r="G2783" t="inlineStr">
        <is>
          <t>7</t>
        </is>
      </c>
      <c r="H2783" t="inlineStr">
        <is>
          <t>dexknows.com</t>
        </is>
      </c>
      <c r="I2783" s="31" t="inlineStr">
        <is>
          <t>KEEP</t>
        </is>
      </c>
      <c r="J2783" t="inlineStr">
        <is>
          <t>2026-05-13</t>
        </is>
      </c>
      <c r="K2783" t="inlineStr">
        <is>
          <t>2026-08-03</t>
        </is>
      </c>
    </row>
    <row r="2784">
      <c r="A2784" t="n">
        <v>2781</v>
      </c>
      <c r="B2784" t="inlineStr">
        <is>
          <t>https://www.dexknows.com/huntsville-al/lawn-maintenance</t>
        </is>
      </c>
      <c r="C2784" t="inlineStr">
        <is>
          <t>https://www.masterlawn.com/location/lawn-care-services-huntsville-al</t>
        </is>
      </c>
      <c r="D2784" t="inlineStr">
        <is>
          <t>Icon - external link Visit Website</t>
        </is>
      </c>
      <c r="E2784" t="inlineStr">
        <is>
          <t>true</t>
        </is>
      </c>
      <c r="F2784" t="inlineStr">
        <is>
          <t>false</t>
        </is>
      </c>
      <c r="G2784" t="inlineStr">
        <is>
          <t>7</t>
        </is>
      </c>
      <c r="H2784" t="inlineStr">
        <is>
          <t>dexknows.com</t>
        </is>
      </c>
      <c r="I2784" s="31" t="inlineStr">
        <is>
          <t>KEEP</t>
        </is>
      </c>
      <c r="J2784" t="inlineStr">
        <is>
          <t>2026-05-27</t>
        </is>
      </c>
      <c r="K2784" t="inlineStr">
        <is>
          <t>2026-07-21</t>
        </is>
      </c>
    </row>
    <row r="2785">
      <c r="A2785" t="n">
        <v>2782</v>
      </c>
      <c r="B2785" t="inlineStr">
        <is>
          <t>https://www.dexknows.com/lakeland-tn/lawn-maintenance</t>
        </is>
      </c>
      <c r="C2785" t="inlineStr">
        <is>
          <t>https://www.masterlawn.com/location/lawn-care-services-germantown-tn</t>
        </is>
      </c>
      <c r="D2785" t="inlineStr">
        <is>
          <t>Icon - external link Visit Website</t>
        </is>
      </c>
      <c r="E2785" t="inlineStr">
        <is>
          <t>true</t>
        </is>
      </c>
      <c r="F2785" t="inlineStr">
        <is>
          <t>false</t>
        </is>
      </c>
      <c r="G2785" t="inlineStr">
        <is>
          <t>7</t>
        </is>
      </c>
      <c r="H2785" t="inlineStr">
        <is>
          <t>dexknows.com</t>
        </is>
      </c>
      <c r="I2785" s="31" t="inlineStr">
        <is>
          <t>KEEP</t>
        </is>
      </c>
      <c r="J2785" t="inlineStr">
        <is>
          <t>2026-06-29</t>
        </is>
      </c>
      <c r="K2785" t="inlineStr">
        <is>
          <t>2026-06-29</t>
        </is>
      </c>
    </row>
    <row r="2786">
      <c r="A2786" t="n">
        <v>2783</v>
      </c>
      <c r="B2786" t="inlineStr">
        <is>
          <t>https://www.dexknows.com/lakeland-tn/lawn-maintenance</t>
        </is>
      </c>
      <c r="C2786" t="inlineStr">
        <is>
          <t>https://www.masterlawn.com/lawn-care-and-spray-germantown-tn</t>
        </is>
      </c>
      <c r="D2786" t="inlineStr">
        <is>
          <t>Icon - external link Visit Website</t>
        </is>
      </c>
      <c r="E2786" t="inlineStr">
        <is>
          <t>true</t>
        </is>
      </c>
      <c r="F2786" t="inlineStr">
        <is>
          <t>false</t>
        </is>
      </c>
      <c r="G2786" t="inlineStr">
        <is>
          <t>7</t>
        </is>
      </c>
      <c r="H2786" t="inlineStr">
        <is>
          <t>dexknows.com</t>
        </is>
      </c>
      <c r="I2786" s="31" t="inlineStr">
        <is>
          <t>KEEP</t>
        </is>
      </c>
      <c r="J2786" t="inlineStr">
        <is>
          <t>2025-11-14</t>
        </is>
      </c>
      <c r="K2786" t="inlineStr">
        <is>
          <t>2026-06-29</t>
        </is>
      </c>
    </row>
    <row r="2787">
      <c r="A2787" t="n">
        <v>2784</v>
      </c>
      <c r="B2787" t="inlineStr">
        <is>
          <t>https://www.dexknows.com/lakeland-tn/lawn-maintenance</t>
        </is>
      </c>
      <c r="C2787" t="inlineStr">
        <is>
          <t>https://www.masterlawn.com/location/lawn-care-services-bartlett-tn</t>
        </is>
      </c>
      <c r="D2787" t="inlineStr">
        <is>
          <t>Icon - external link Visit Website</t>
        </is>
      </c>
      <c r="E2787" t="inlineStr">
        <is>
          <t>true</t>
        </is>
      </c>
      <c r="F2787" t="inlineStr">
        <is>
          <t>false</t>
        </is>
      </c>
      <c r="G2787" t="inlineStr">
        <is>
          <t>7</t>
        </is>
      </c>
      <c r="H2787" t="inlineStr">
        <is>
          <t>dexknows.com</t>
        </is>
      </c>
      <c r="I2787" s="31" t="inlineStr">
        <is>
          <t>KEEP</t>
        </is>
      </c>
      <c r="J2787" t="inlineStr">
        <is>
          <t>2026-06-29</t>
        </is>
      </c>
      <c r="K2787" t="inlineStr">
        <is>
          <t>2026-06-29</t>
        </is>
      </c>
    </row>
    <row r="2788">
      <c r="A2788" t="n">
        <v>2785</v>
      </c>
      <c r="B2788" t="inlineStr">
        <is>
          <t>https://www.dexknows.com/lakeland-tn/lawn-maintenance</t>
        </is>
      </c>
      <c r="C2788" t="inlineStr">
        <is>
          <t>https://www.masterlawn.com/lawn-care-and-spray-bartlett-tn</t>
        </is>
      </c>
      <c r="D2788" t="inlineStr">
        <is>
          <t>Icon - external link Visit Website</t>
        </is>
      </c>
      <c r="E2788" t="inlineStr">
        <is>
          <t>true</t>
        </is>
      </c>
      <c r="F2788" t="inlineStr">
        <is>
          <t>false</t>
        </is>
      </c>
      <c r="G2788" t="inlineStr">
        <is>
          <t>7</t>
        </is>
      </c>
      <c r="H2788" t="inlineStr">
        <is>
          <t>dexknows.com</t>
        </is>
      </c>
      <c r="I2788" s="31" t="inlineStr">
        <is>
          <t>KEEP</t>
        </is>
      </c>
      <c r="J2788" t="inlineStr">
        <is>
          <t>2025-11-14</t>
        </is>
      </c>
      <c r="K2788" t="inlineStr">
        <is>
          <t>2026-06-29</t>
        </is>
      </c>
    </row>
    <row r="2789">
      <c r="A2789" t="n">
        <v>2786</v>
      </c>
      <c r="B2789" t="inlineStr">
        <is>
          <t>https://www.dexknows.com/memphis-tn/lawn-maintenance</t>
        </is>
      </c>
      <c r="C2789" t="inlineStr">
        <is>
          <t>https://www.masterlawn.com/location/lawn-care-services-germantown-tn</t>
        </is>
      </c>
      <c r="D2789" t="inlineStr">
        <is>
          <t>Icon - external link Visit Website</t>
        </is>
      </c>
      <c r="E2789" t="inlineStr">
        <is>
          <t>true</t>
        </is>
      </c>
      <c r="F2789" t="inlineStr">
        <is>
          <t>false</t>
        </is>
      </c>
      <c r="G2789" t="inlineStr">
        <is>
          <t>7</t>
        </is>
      </c>
      <c r="H2789" t="inlineStr">
        <is>
          <t>dexknows.com</t>
        </is>
      </c>
      <c r="I2789" s="31" t="inlineStr">
        <is>
          <t>KEEP</t>
        </is>
      </c>
      <c r="J2789" t="inlineStr">
        <is>
          <t>2026-06-25</t>
        </is>
      </c>
      <c r="K2789" t="inlineStr">
        <is>
          <t>2026-06-25</t>
        </is>
      </c>
    </row>
    <row r="2790">
      <c r="A2790" t="n">
        <v>2787</v>
      </c>
      <c r="B2790" t="inlineStr">
        <is>
          <t>https://www.dexknows.com/memphis-tn/lawn-maintenance</t>
        </is>
      </c>
      <c r="C2790" t="inlineStr">
        <is>
          <t>https://www.masterlawn.com/lawn-care-and-spray-germantown-tn</t>
        </is>
      </c>
      <c r="D2790" t="inlineStr">
        <is>
          <t>Icon - external link Visit Website</t>
        </is>
      </c>
      <c r="E2790" t="inlineStr">
        <is>
          <t>true</t>
        </is>
      </c>
      <c r="F2790" t="inlineStr">
        <is>
          <t>false</t>
        </is>
      </c>
      <c r="G2790" t="inlineStr">
        <is>
          <t>7</t>
        </is>
      </c>
      <c r="H2790" t="inlineStr">
        <is>
          <t>dexknows.com</t>
        </is>
      </c>
      <c r="I2790" s="31" t="inlineStr">
        <is>
          <t>KEEP</t>
        </is>
      </c>
      <c r="J2790" t="inlineStr">
        <is>
          <t>2025-09-14</t>
        </is>
      </c>
      <c r="K2790" t="inlineStr">
        <is>
          <t>2026-06-25</t>
        </is>
      </c>
    </row>
    <row r="2791">
      <c r="A2791" t="n">
        <v>2788</v>
      </c>
      <c r="B2791" t="inlineStr">
        <is>
          <t>https://www.dexknows.com/millington-tn/lawn-maintenance</t>
        </is>
      </c>
      <c r="C2791" t="inlineStr">
        <is>
          <t>https://www.masterlawn.com/location/lawn-care-services-bartlett-tn</t>
        </is>
      </c>
      <c r="D2791" t="inlineStr">
        <is>
          <t>Icon - external link Visit Website</t>
        </is>
      </c>
      <c r="E2791" t="inlineStr">
        <is>
          <t>true</t>
        </is>
      </c>
      <c r="F2791" t="inlineStr">
        <is>
          <t>false</t>
        </is>
      </c>
      <c r="G2791" t="inlineStr">
        <is>
          <t>7</t>
        </is>
      </c>
      <c r="H2791" t="inlineStr">
        <is>
          <t>dexknows.com</t>
        </is>
      </c>
      <c r="I2791" s="31" t="inlineStr">
        <is>
          <t>KEEP</t>
        </is>
      </c>
      <c r="J2791" t="inlineStr">
        <is>
          <t>2026-05-21</t>
        </is>
      </c>
      <c r="K2791" t="inlineStr">
        <is>
          <t>2026-08-02</t>
        </is>
      </c>
    </row>
    <row r="2792">
      <c r="A2792" t="n">
        <v>2789</v>
      </c>
      <c r="B2792" t="inlineStr">
        <is>
          <t>https://www.dexknows.com/normal-al/lawn-maintenance</t>
        </is>
      </c>
      <c r="C2792" t="inlineStr">
        <is>
          <t>https://www.masterlawn.com/location/lawn-care-services-huntsville-al</t>
        </is>
      </c>
      <c r="D2792" t="inlineStr">
        <is>
          <t>Icon - external link Visit Website</t>
        </is>
      </c>
      <c r="E2792" t="inlineStr">
        <is>
          <t>true</t>
        </is>
      </c>
      <c r="F2792" t="inlineStr">
        <is>
          <t>false</t>
        </is>
      </c>
      <c r="G2792" t="inlineStr">
        <is>
          <t>7</t>
        </is>
      </c>
      <c r="H2792" t="inlineStr">
        <is>
          <t>dexknows.com</t>
        </is>
      </c>
      <c r="I2792" s="31" t="inlineStr">
        <is>
          <t>KEEP</t>
        </is>
      </c>
      <c r="J2792" t="inlineStr">
        <is>
          <t>2026-03-19</t>
        </is>
      </c>
      <c r="K2792" t="inlineStr">
        <is>
          <t>2026-03-19</t>
        </is>
      </c>
    </row>
    <row r="2793">
      <c r="A2793" t="n">
        <v>2790</v>
      </c>
      <c r="B2793" t="inlineStr">
        <is>
          <t>https://www.dexknows.com/red-banks-ms/tree-service</t>
        </is>
      </c>
      <c r="C2793" t="inlineStr">
        <is>
          <t>https://www.masterlawn.com/lawn-care-and-spray-olive-branch-ms</t>
        </is>
      </c>
      <c r="D2793" t="inlineStr">
        <is>
          <t>Icon - external link Visit Website</t>
        </is>
      </c>
      <c r="E2793" t="inlineStr">
        <is>
          <t>true</t>
        </is>
      </c>
      <c r="F2793" t="inlineStr">
        <is>
          <t>false</t>
        </is>
      </c>
      <c r="G2793" t="inlineStr">
        <is>
          <t>7</t>
        </is>
      </c>
      <c r="H2793" t="inlineStr">
        <is>
          <t>dexknows.com</t>
        </is>
      </c>
      <c r="I2793" s="31" t="inlineStr">
        <is>
          <t>KEEP</t>
        </is>
      </c>
      <c r="J2793" t="inlineStr">
        <is>
          <t>2026-03-31</t>
        </is>
      </c>
      <c r="K2793" t="inlineStr">
        <is>
          <t>2026-03-31</t>
        </is>
      </c>
    </row>
    <row r="2794">
      <c r="A2794" t="n">
        <v>2791</v>
      </c>
      <c r="B2794" t="inlineStr">
        <is>
          <t>https://www.dexknows.com/redstone-arsenal-al/lawn-maintenance</t>
        </is>
      </c>
      <c r="C2794" t="inlineStr">
        <is>
          <t>https://www.masterlawn.com/location/lawn-care-services-huntsville-al</t>
        </is>
      </c>
      <c r="D2794" t="inlineStr">
        <is>
          <t>Icon - external link Visit Website</t>
        </is>
      </c>
      <c r="E2794" t="inlineStr">
        <is>
          <t>true</t>
        </is>
      </c>
      <c r="F2794" t="inlineStr">
        <is>
          <t>false</t>
        </is>
      </c>
      <c r="G2794" t="inlineStr">
        <is>
          <t>7</t>
        </is>
      </c>
      <c r="H2794" t="inlineStr">
        <is>
          <t>dexknows.com</t>
        </is>
      </c>
      <c r="I2794" s="31" t="inlineStr">
        <is>
          <t>KEEP</t>
        </is>
      </c>
      <c r="J2794" t="inlineStr">
        <is>
          <t>2026-06-25</t>
        </is>
      </c>
      <c r="K2794" t="inlineStr">
        <is>
          <t>2026-06-28</t>
        </is>
      </c>
    </row>
    <row r="2795">
      <c r="A2795" t="n">
        <v>2792</v>
      </c>
      <c r="B2795" t="inlineStr">
        <is>
          <t>https://www.dexknows.com/redstone-arsenal-al/lawn-maintenance</t>
        </is>
      </c>
      <c r="C2795" t="inlineStr">
        <is>
          <t>https://www.masterlawn.com/</t>
        </is>
      </c>
      <c r="D2795" t="inlineStr">
        <is>
          <t>Icon - external link Visit Website</t>
        </is>
      </c>
      <c r="E2795" t="inlineStr">
        <is>
          <t>true</t>
        </is>
      </c>
      <c r="F2795" t="inlineStr">
        <is>
          <t>false</t>
        </is>
      </c>
      <c r="G2795" t="inlineStr">
        <is>
          <t>7</t>
        </is>
      </c>
      <c r="H2795" t="inlineStr">
        <is>
          <t>dexknows.com</t>
        </is>
      </c>
      <c r="I2795" s="31" t="inlineStr">
        <is>
          <t>KEEP</t>
        </is>
      </c>
      <c r="J2795" t="inlineStr">
        <is>
          <t>2025-12-25</t>
        </is>
      </c>
      <c r="K2795" t="inlineStr">
        <is>
          <t>2026-06-28</t>
        </is>
      </c>
    </row>
    <row r="2796">
      <c r="A2796" t="n">
        <v>2793</v>
      </c>
      <c r="B2796" t="inlineStr">
        <is>
          <t>https://www.dexknows.com/southaven-ms/lawn-maintenance</t>
        </is>
      </c>
      <c r="C2796" t="inlineStr">
        <is>
          <t>https://www.masterlawn.com/lawn-care-and-spray-olive-branch-ms</t>
        </is>
      </c>
      <c r="D2796" t="inlineStr">
        <is>
          <t>Icon - external link Visit Website</t>
        </is>
      </c>
      <c r="E2796" t="inlineStr">
        <is>
          <t>true</t>
        </is>
      </c>
      <c r="F2796" t="inlineStr">
        <is>
          <t>false</t>
        </is>
      </c>
      <c r="G2796" t="inlineStr">
        <is>
          <t>7</t>
        </is>
      </c>
      <c r="H2796" t="inlineStr">
        <is>
          <t>dexknows.com</t>
        </is>
      </c>
      <c r="I2796" s="31" t="inlineStr">
        <is>
          <t>KEEP</t>
        </is>
      </c>
      <c r="J2796" t="inlineStr">
        <is>
          <t>2026-06-30</t>
        </is>
      </c>
      <c r="K2796" t="inlineStr">
        <is>
          <t>2026-07-03</t>
        </is>
      </c>
    </row>
    <row r="2797">
      <c r="A2797" t="n">
        <v>2794</v>
      </c>
      <c r="B2797" t="inlineStr">
        <is>
          <t>https://www.dexknows.com/chase-al/lawn-maintenance</t>
        </is>
      </c>
      <c r="C2797" t="inlineStr">
        <is>
          <t>https://www.masterlawn.com/</t>
        </is>
      </c>
      <c r="D2797" t="inlineStr">
        <is>
          <t>Icon - external link Visit Website</t>
        </is>
      </c>
      <c r="E2797" t="inlineStr">
        <is>
          <t>true</t>
        </is>
      </c>
      <c r="F2797" t="inlineStr">
        <is>
          <t>false</t>
        </is>
      </c>
      <c r="G2797" t="inlineStr">
        <is>
          <t>0</t>
        </is>
      </c>
      <c r="H2797" t="inlineStr">
        <is>
          <t>dexknows.com</t>
        </is>
      </c>
      <c r="I2797" s="31" t="inlineStr">
        <is>
          <t>KEEP</t>
        </is>
      </c>
      <c r="J2797" t="inlineStr">
        <is>
          <t>2025-11-14</t>
        </is>
      </c>
      <c r="K2797" t="inlineStr">
        <is>
          <t>2026-05-17</t>
        </is>
      </c>
    </row>
    <row r="2798">
      <c r="A2798" t="n">
        <v>2795</v>
      </c>
      <c r="B2798" t="inlineStr">
        <is>
          <t>https://www.dexknows.com/germantown-tn/lawn-maintenance</t>
        </is>
      </c>
      <c r="C2798" t="inlineStr">
        <is>
          <t>https://www.masterlawn.com/location/lawn-care-services-germantown-tn</t>
        </is>
      </c>
      <c r="D2798" t="inlineStr">
        <is>
          <t>Icon - external link Visit Website</t>
        </is>
      </c>
      <c r="E2798" t="inlineStr">
        <is>
          <t>true</t>
        </is>
      </c>
      <c r="F2798" t="inlineStr">
        <is>
          <t>false</t>
        </is>
      </c>
      <c r="G2798" t="inlineStr">
        <is>
          <t>0</t>
        </is>
      </c>
      <c r="H2798" t="inlineStr">
        <is>
          <t>dexknows.com</t>
        </is>
      </c>
      <c r="I2798" s="31" t="inlineStr">
        <is>
          <t>KEEP</t>
        </is>
      </c>
      <c r="J2798" t="inlineStr">
        <is>
          <t>2026-04-23</t>
        </is>
      </c>
      <c r="K2798" t="inlineStr">
        <is>
          <t>2026-04-23</t>
        </is>
      </c>
    </row>
    <row r="2799">
      <c r="A2799" t="n">
        <v>2796</v>
      </c>
      <c r="B2799" t="inlineStr">
        <is>
          <t>https://www.dexknows.com/germantown-tn/lawn-maintenance</t>
        </is>
      </c>
      <c r="C2799" t="inlineStr">
        <is>
          <t>https://www.masterlawn.com/lawn-care-and-spray-germantown-tn</t>
        </is>
      </c>
      <c r="D2799" t="inlineStr">
        <is>
          <t>Icon - external link Visit Website</t>
        </is>
      </c>
      <c r="E2799" t="inlineStr">
        <is>
          <t>true</t>
        </is>
      </c>
      <c r="F2799" t="inlineStr">
        <is>
          <t>false</t>
        </is>
      </c>
      <c r="G2799" t="inlineStr">
        <is>
          <t>0</t>
        </is>
      </c>
      <c r="H2799" t="inlineStr">
        <is>
          <t>dexknows.com</t>
        </is>
      </c>
      <c r="I2799" s="31" t="inlineStr">
        <is>
          <t>KEEP</t>
        </is>
      </c>
      <c r="J2799" t="inlineStr">
        <is>
          <t>2025-06-20</t>
        </is>
      </c>
      <c r="K2799" t="inlineStr">
        <is>
          <t>2026-04-23</t>
        </is>
      </c>
    </row>
    <row r="2800">
      <c r="A2800" t="n">
        <v>2797</v>
      </c>
      <c r="B2800" t="inlineStr">
        <is>
          <t>https://www.dexknows.com/germantown-tn/lawn-maintenance</t>
        </is>
      </c>
      <c r="C2800" t="inlineStr">
        <is>
          <t>https://www.masterlawn.com/location/lawn-care-services-bartlett-tn</t>
        </is>
      </c>
      <c r="D2800" t="inlineStr">
        <is>
          <t>Icon - external link Visit Website</t>
        </is>
      </c>
      <c r="E2800" t="inlineStr">
        <is>
          <t>true</t>
        </is>
      </c>
      <c r="F2800" t="inlineStr">
        <is>
          <t>false</t>
        </is>
      </c>
      <c r="G2800" t="inlineStr">
        <is>
          <t>0</t>
        </is>
      </c>
      <c r="H2800" t="inlineStr">
        <is>
          <t>dexknows.com</t>
        </is>
      </c>
      <c r="I2800" s="31" t="inlineStr">
        <is>
          <t>KEEP</t>
        </is>
      </c>
      <c r="J2800" t="inlineStr">
        <is>
          <t>2026-04-23</t>
        </is>
      </c>
      <c r="K2800" t="inlineStr">
        <is>
          <t>2026-04-23</t>
        </is>
      </c>
    </row>
    <row r="2801">
      <c r="A2801" t="n">
        <v>2798</v>
      </c>
      <c r="B2801" t="inlineStr">
        <is>
          <t>https://www.dexknows.com/germantown-tn/lawn-maintenance</t>
        </is>
      </c>
      <c r="C2801" t="inlineStr">
        <is>
          <t>https://www.masterlawn.com/lawn-care-and-spray-bartlett-tn</t>
        </is>
      </c>
      <c r="D2801" t="inlineStr">
        <is>
          <t>Icon - external link Visit Website</t>
        </is>
      </c>
      <c r="E2801" t="inlineStr">
        <is>
          <t>true</t>
        </is>
      </c>
      <c r="F2801" t="inlineStr">
        <is>
          <t>false</t>
        </is>
      </c>
      <c r="G2801" t="inlineStr">
        <is>
          <t>0</t>
        </is>
      </c>
      <c r="H2801" t="inlineStr">
        <is>
          <t>dexknows.com</t>
        </is>
      </c>
      <c r="I2801" s="31" t="inlineStr">
        <is>
          <t>KEEP</t>
        </is>
      </c>
      <c r="J2801" t="inlineStr">
        <is>
          <t>2025-06-20</t>
        </is>
      </c>
      <c r="K2801" t="inlineStr">
        <is>
          <t>2026-04-23</t>
        </is>
      </c>
    </row>
    <row r="2802">
      <c r="A2802" t="n">
        <v>2799</v>
      </c>
      <c r="B2802" t="inlineStr">
        <is>
          <t>https://www.dexknows.com/moores-mill-al/lawn-maintenance</t>
        </is>
      </c>
      <c r="C2802" t="inlineStr">
        <is>
          <t>https://www.masterlawn.com/</t>
        </is>
      </c>
      <c r="D2802" t="inlineStr">
        <is>
          <t>Icon - external link Visit Website</t>
        </is>
      </c>
      <c r="E2802" t="inlineStr">
        <is>
          <t>true</t>
        </is>
      </c>
      <c r="F2802" t="inlineStr">
        <is>
          <t>false</t>
        </is>
      </c>
      <c r="G2802" t="inlineStr">
        <is>
          <t>0</t>
        </is>
      </c>
      <c r="H2802" t="inlineStr">
        <is>
          <t>dexknows.com</t>
        </is>
      </c>
      <c r="I2802" s="31" t="inlineStr">
        <is>
          <t>KEEP</t>
        </is>
      </c>
      <c r="J2802" t="inlineStr">
        <is>
          <t>2026-03-02</t>
        </is>
      </c>
      <c r="K2802" t="inlineStr">
        <is>
          <t>2026-03-02</t>
        </is>
      </c>
    </row>
    <row r="2803">
      <c r="A2803" t="n">
        <v>2800</v>
      </c>
      <c r="B2803" t="inlineStr">
        <is>
          <t>https://www.dexknows.com/new-market-al/lawn-maintenance</t>
        </is>
      </c>
      <c r="C2803" t="inlineStr">
        <is>
          <t>https://www.masterlawn.com/</t>
        </is>
      </c>
      <c r="D2803" t="inlineStr">
        <is>
          <t>Icon - external link Visit Website</t>
        </is>
      </c>
      <c r="E2803" t="inlineStr">
        <is>
          <t>true</t>
        </is>
      </c>
      <c r="F2803" t="inlineStr">
        <is>
          <t>false</t>
        </is>
      </c>
      <c r="G2803" t="inlineStr">
        <is>
          <t>0</t>
        </is>
      </c>
      <c r="H2803" t="inlineStr">
        <is>
          <t>dexknows.com</t>
        </is>
      </c>
      <c r="I2803" s="31" t="inlineStr">
        <is>
          <t>KEEP</t>
        </is>
      </c>
      <c r="J2803" t="inlineStr">
        <is>
          <t>2025-10-10</t>
        </is>
      </c>
      <c r="K2803" t="inlineStr">
        <is>
          <t>2026-04-11</t>
        </is>
      </c>
    </row>
    <row r="2804">
      <c r="A2804" t="n">
        <v>2801</v>
      </c>
      <c r="B2804" t="inlineStr">
        <is>
          <t>https://www.dexknows.com/normal-al/lawn-maintenance</t>
        </is>
      </c>
      <c r="C2804" t="inlineStr">
        <is>
          <t>https://www.masterlawn.com/</t>
        </is>
      </c>
      <c r="D2804" t="inlineStr">
        <is>
          <t>Icon - external link Visit Website</t>
        </is>
      </c>
      <c r="E2804" t="inlineStr">
        <is>
          <t>true</t>
        </is>
      </c>
      <c r="F2804" t="inlineStr">
        <is>
          <t>false</t>
        </is>
      </c>
      <c r="G2804" t="inlineStr">
        <is>
          <t>0</t>
        </is>
      </c>
      <c r="H2804" t="inlineStr">
        <is>
          <t>dexknows.com</t>
        </is>
      </c>
      <c r="I2804" s="31" t="inlineStr">
        <is>
          <t>KEEP</t>
        </is>
      </c>
      <c r="J2804" t="inlineStr">
        <is>
          <t>2025-09-18</t>
        </is>
      </c>
      <c r="K2804" t="inlineStr">
        <is>
          <t>2026-03-19</t>
        </is>
      </c>
    </row>
    <row r="2805">
      <c r="A2805" t="n">
        <v>2802</v>
      </c>
      <c r="B2805" t="inlineStr">
        <is>
          <t>https://www.dexknows.com/white-haven-tn/lawn-maintenance</t>
        </is>
      </c>
      <c r="C2805" t="inlineStr">
        <is>
          <t>https://www.masterlawn.com/</t>
        </is>
      </c>
      <c r="D2805" t="inlineStr">
        <is>
          <t>Icon - external link Visit Website</t>
        </is>
      </c>
      <c r="E2805" t="inlineStr">
        <is>
          <t>true</t>
        </is>
      </c>
      <c r="F2805" t="inlineStr">
        <is>
          <t>false</t>
        </is>
      </c>
      <c r="G2805" t="inlineStr">
        <is>
          <t>0</t>
        </is>
      </c>
      <c r="H2805" t="inlineStr">
        <is>
          <t>dexknows.com</t>
        </is>
      </c>
      <c r="I2805" s="31" t="inlineStr">
        <is>
          <t>KEEP</t>
        </is>
      </c>
      <c r="J2805" t="inlineStr">
        <is>
          <t>2026-03-31</t>
        </is>
      </c>
      <c r="K2805" t="inlineStr">
        <is>
          <t>2026-03-31</t>
        </is>
      </c>
    </row>
    <row r="2806">
      <c r="A2806" t="n">
        <v>2803</v>
      </c>
      <c r="B2806" t="inlineStr">
        <is>
          <t>https://www.dreamlandsdesign.com/expert-tips-maintaining-beautiful-lawn-in-memphis/</t>
        </is>
      </c>
      <c r="C2806" t="inlineStr">
        <is>
          <t>https://www.masterlawn.com/lawn-care-and-spray-memphis-tn</t>
        </is>
      </c>
      <c r="D2806" t="inlineStr">
        <is>
          <t>lawn care Memphis</t>
        </is>
      </c>
      <c r="E2806" t="inlineStr">
        <is>
          <t>true</t>
        </is>
      </c>
      <c r="F2806" t="inlineStr">
        <is>
          <t>false</t>
        </is>
      </c>
      <c r="G2806" t="inlineStr">
        <is>
          <t>0</t>
        </is>
      </c>
      <c r="H2806" t="inlineStr">
        <is>
          <t>dreamlandsdesign.com</t>
        </is>
      </c>
      <c r="I2806" s="31" t="inlineStr">
        <is>
          <t>KEEP</t>
        </is>
      </c>
      <c r="J2806" t="inlineStr">
        <is>
          <t>2023-03-22</t>
        </is>
      </c>
      <c r="K2806" t="inlineStr">
        <is>
          <t>2026-05-03</t>
        </is>
      </c>
    </row>
    <row r="2807">
      <c r="A2807" t="n">
        <v>2804</v>
      </c>
      <c r="B2807" t="inlineStr">
        <is>
          <t>https://eliotzigmundjazz.com/2026/02/21/dark-side-links-dark-white-hat-link-building-635/</t>
        </is>
      </c>
      <c r="C2807" t="inlineStr">
        <is>
          <t>https://www.masterlawn.com/</t>
        </is>
      </c>
      <c r="D2807" t="inlineStr">
        <is>
          <t>JOIN OUR TELEGRAM https://t.me/s/darksidelinks</t>
        </is>
      </c>
      <c r="E2807" t="inlineStr">
        <is>
          <t>true</t>
        </is>
      </c>
      <c r="F2807" t="inlineStr">
        <is>
          <t>false</t>
        </is>
      </c>
      <c r="G2807" t="inlineStr">
        <is>
          <t>0</t>
        </is>
      </c>
      <c r="H2807" t="inlineStr">
        <is>
          <t>eliotzigmundjazz.com</t>
        </is>
      </c>
      <c r="I2807" s="31" t="inlineStr">
        <is>
          <t>KEEP</t>
        </is>
      </c>
      <c r="J2807" t="inlineStr">
        <is>
          <t>2026-04-05</t>
        </is>
      </c>
      <c r="K2807" t="inlineStr">
        <is>
          <t>2026-04-05</t>
        </is>
      </c>
    </row>
    <row r="2808">
      <c r="A2808" t="n">
        <v>2805</v>
      </c>
      <c r="B2808" t="inlineStr">
        <is>
          <t>https://www.enigma.com/directory/ms/olive-branch/</t>
        </is>
      </c>
      <c r="C2808" t="inlineStr">
        <is>
          <t>https://www.masterlawn.com/lawn-care-and-spray-olive-branch-ms</t>
        </is>
      </c>
      <c r="D2808" t="inlineStr">
        <is>
          <t>https://www.masterlawn.com/lawn-care-and-spray-olive-branch-ms</t>
        </is>
      </c>
      <c r="E2808" t="inlineStr">
        <is>
          <t>true</t>
        </is>
      </c>
      <c r="F2808" t="inlineStr">
        <is>
          <t>false</t>
        </is>
      </c>
      <c r="G2808" t="inlineStr">
        <is>
          <t>8</t>
        </is>
      </c>
      <c r="H2808" t="inlineStr">
        <is>
          <t>enigma.com</t>
        </is>
      </c>
      <c r="I2808" s="31" t="inlineStr">
        <is>
          <t>KEEP</t>
        </is>
      </c>
      <c r="J2808" t="inlineStr">
        <is>
          <t>2025-11-26</t>
        </is>
      </c>
      <c r="K2808" t="inlineStr">
        <is>
          <t>2026-04-06</t>
        </is>
      </c>
    </row>
    <row r="2809">
      <c r="A2809" t="n">
        <v>2806</v>
      </c>
      <c r="B2809" t="inlineStr">
        <is>
          <t>https://www.enigma.com/directory/ms/all-cities/lawn-care-service/</t>
        </is>
      </c>
      <c r="C2809" t="inlineStr">
        <is>
          <t>https://www.masterlawn.com/lawn-care-and-spray-olive-branch-ms</t>
        </is>
      </c>
      <c r="D2809" t="inlineStr">
        <is>
          <t>https://www.masterlawn.com/lawn-care-and-spray-olive-branch-ms</t>
        </is>
      </c>
      <c r="E2809" t="inlineStr">
        <is>
          <t>true</t>
        </is>
      </c>
      <c r="F2809" t="inlineStr">
        <is>
          <t>false</t>
        </is>
      </c>
      <c r="G2809" t="inlineStr">
        <is>
          <t>7</t>
        </is>
      </c>
      <c r="H2809" t="inlineStr">
        <is>
          <t>enigma.com</t>
        </is>
      </c>
      <c r="I2809" s="31" t="inlineStr">
        <is>
          <t>KEEP</t>
        </is>
      </c>
      <c r="J2809" t="inlineStr">
        <is>
          <t>2025-11-22</t>
        </is>
      </c>
      <c r="K2809" t="inlineStr">
        <is>
          <t>2026-07-08</t>
        </is>
      </c>
    </row>
    <row r="2810">
      <c r="A2810" t="n">
        <v>2807</v>
      </c>
      <c r="B2810" t="inlineStr">
        <is>
          <t>https://www.enigma.com/directory/ms/all-cities/lawn-care-service/</t>
        </is>
      </c>
      <c r="C2810" t="inlineStr">
        <is>
          <t>https://www.masterlawn.com/location/lawn-care-services-olive-branch-ms/</t>
        </is>
      </c>
      <c r="D2810" t="inlineStr">
        <is>
          <t>https://www.masterlawn.com/location/lawn-care-services-olive-branch-ms/</t>
        </is>
      </c>
      <c r="E2810" t="inlineStr">
        <is>
          <t>true</t>
        </is>
      </c>
      <c r="F2810" t="inlineStr">
        <is>
          <t>false</t>
        </is>
      </c>
      <c r="G2810" t="inlineStr">
        <is>
          <t>7</t>
        </is>
      </c>
      <c r="H2810" t="inlineStr">
        <is>
          <t>enigma.com</t>
        </is>
      </c>
      <c r="I2810" s="31" t="inlineStr">
        <is>
          <t>KEEP</t>
        </is>
      </c>
      <c r="J2810" t="inlineStr">
        <is>
          <t>2026-03-07</t>
        </is>
      </c>
      <c r="K2810" t="inlineStr">
        <is>
          <t>2026-09-03</t>
        </is>
      </c>
    </row>
    <row r="2811">
      <c r="A2811" t="n">
        <v>2808</v>
      </c>
      <c r="B2811" t="inlineStr">
        <is>
          <t>https://www.enigma.com/directory/ms/olive-branch/</t>
        </is>
      </c>
      <c r="C2811" t="inlineStr">
        <is>
          <t>https://www.masterlawn.com/location/lawn-care-services-olive-branch-ms/</t>
        </is>
      </c>
      <c r="D2811" t="inlineStr">
        <is>
          <t>https://www.masterlawn.com/location/lawn-care-services-olive-branch-ms/</t>
        </is>
      </c>
      <c r="E2811" t="inlineStr">
        <is>
          <t>true</t>
        </is>
      </c>
      <c r="F2811" t="inlineStr">
        <is>
          <t>false</t>
        </is>
      </c>
      <c r="G2811" t="inlineStr">
        <is>
          <t>7</t>
        </is>
      </c>
      <c r="H2811" t="inlineStr">
        <is>
          <t>enigma.com</t>
        </is>
      </c>
      <c r="I2811" s="31" t="inlineStr">
        <is>
          <t>KEEP</t>
        </is>
      </c>
      <c r="J2811" t="inlineStr">
        <is>
          <t>2026-03-04</t>
        </is>
      </c>
      <c r="K2811" t="inlineStr">
        <is>
          <t>2026-09-03</t>
        </is>
      </c>
    </row>
    <row r="2812">
      <c r="A2812" t="n">
        <v>2809</v>
      </c>
      <c r="B2812" t="inlineStr">
        <is>
          <t>https://www.express.co.uk/life-style/garden/2088787/garden-expert-warns-summer-lawn</t>
        </is>
      </c>
      <c r="C2812" t="inlineStr">
        <is>
          <t>https://www.masterlawn.com/signs-youve-overwatered-your-lawn-and-how-to-restore-it/</t>
        </is>
      </c>
      <c r="D2812" t="inlineStr">
        <is>
          <t>Master Lawn</t>
        </is>
      </c>
      <c r="E2812" t="inlineStr">
        <is>
          <t>true</t>
        </is>
      </c>
      <c r="F2812" t="inlineStr">
        <is>
          <t>false</t>
        </is>
      </c>
      <c r="G2812" t="inlineStr">
        <is>
          <t>18</t>
        </is>
      </c>
      <c r="H2812" t="inlineStr">
        <is>
          <t>express.co.uk</t>
        </is>
      </c>
      <c r="I2812" s="31" t="inlineStr">
        <is>
          <t>KEEP</t>
        </is>
      </c>
      <c r="J2812" t="inlineStr">
        <is>
          <t>2026-03-17</t>
        </is>
      </c>
      <c r="K2812" t="inlineStr">
        <is>
          <t>2026-06-10</t>
        </is>
      </c>
    </row>
    <row r="2813">
      <c r="A2813" t="n">
        <v>2810</v>
      </c>
      <c r="B2813" t="inlineStr">
        <is>
          <t>https://www.find-us-here.com/businesses/Master-Lawn-Huntsville-Alabama-USA/34253183/</t>
        </is>
      </c>
      <c r="C2813" t="inlineStr">
        <is>
          <t>https://www.masterlawn.com/lawn-care-and-spray-huntsville-al</t>
        </is>
      </c>
      <c r="D2813" t="inlineStr">
        <is>
          <t>...awn.com/lawn-care-and-spray-huntsville-al</t>
        </is>
      </c>
      <c r="E2813" t="inlineStr">
        <is>
          <t>false</t>
        </is>
      </c>
      <c r="F2813" t="inlineStr">
        <is>
          <t>false</t>
        </is>
      </c>
      <c r="G2813" t="inlineStr">
        <is>
          <t>4</t>
        </is>
      </c>
      <c r="H2813" t="inlineStr">
        <is>
          <t>find-us-here.com</t>
        </is>
      </c>
      <c r="I2813" s="31" t="inlineStr">
        <is>
          <t>KEEP</t>
        </is>
      </c>
      <c r="J2813" t="inlineStr">
        <is>
          <t>2026-03-31</t>
        </is>
      </c>
      <c r="K2813" t="inlineStr">
        <is>
          <t>2026-08-24</t>
        </is>
      </c>
    </row>
    <row r="2814">
      <c r="A2814" t="n">
        <v>2811</v>
      </c>
      <c r="B2814" t="inlineStr">
        <is>
          <t>https://www.freeplants.com/fix-over-fertilized-lawn/</t>
        </is>
      </c>
      <c r="C2814" t="inlineStr">
        <is>
          <t>https://www.masterlawn.com/blog/how-to-know-lawn-over-fertilized-how-to-fix</t>
        </is>
      </c>
      <c r="D2814" t="inlineStr">
        <is>
          <t>apply water to the damaged grass</t>
        </is>
      </c>
      <c r="E2814" t="inlineStr">
        <is>
          <t>true</t>
        </is>
      </c>
      <c r="F2814" t="inlineStr">
        <is>
          <t>false</t>
        </is>
      </c>
      <c r="G2814" t="inlineStr">
        <is>
          <t>20</t>
        </is>
      </c>
      <c r="H2814" t="inlineStr">
        <is>
          <t>freeplants.com</t>
        </is>
      </c>
      <c r="I2814" s="31" t="inlineStr">
        <is>
          <t>KEEP</t>
        </is>
      </c>
      <c r="J2814" t="inlineStr">
        <is>
          <t>2026-03-14</t>
        </is>
      </c>
      <c r="K2814" t="inlineStr">
        <is>
          <t>2026-08-24</t>
        </is>
      </c>
    </row>
    <row r="2815">
      <c r="A2815" t="n">
        <v>2812</v>
      </c>
      <c r="B2815" t="inlineStr">
        <is>
          <t>http://gardenshaper.com/will-yellow-grass-come-back/</t>
        </is>
      </c>
      <c r="C2815" t="inlineStr">
        <is>
          <t>https://www.masterlawn.com/how-to-know-if-your-lawn-is-over-fertilized-how-to-fix-it/</t>
        </is>
      </c>
      <c r="D2815" t="inlineStr">
        <is>
          <t>17</t>
        </is>
      </c>
      <c r="E2815" t="inlineStr">
        <is>
          <t>true</t>
        </is>
      </c>
      <c r="F2815" t="inlineStr">
        <is>
          <t>false</t>
        </is>
      </c>
      <c r="G2815" t="inlineStr">
        <is>
          <t>0</t>
        </is>
      </c>
      <c r="H2815" t="inlineStr">
        <is>
          <t>gardenshaper.com</t>
        </is>
      </c>
      <c r="I2815" s="31" t="inlineStr">
        <is>
          <t>KEEP</t>
        </is>
      </c>
      <c r="J2815" t="inlineStr">
        <is>
          <t>2026-03-03</t>
        </is>
      </c>
      <c r="K2815" t="inlineStr">
        <is>
          <t>2026-08-13</t>
        </is>
      </c>
    </row>
    <row r="2816">
      <c r="A2816" t="n">
        <v>2813</v>
      </c>
      <c r="B2816" t="inlineStr">
        <is>
          <t>http://gardenshaper.com/will-yellow-grass-come-back/</t>
        </is>
      </c>
      <c r="C2816" t="inlineStr">
        <is>
          <t>https://www.masterlawn.com/how-to-tell-the-difference-between-dead-and-dormant-grass/</t>
        </is>
      </c>
      <c r="D2816" t="inlineStr">
        <is>
          <t>5</t>
        </is>
      </c>
      <c r="E2816" t="inlineStr">
        <is>
          <t>true</t>
        </is>
      </c>
      <c r="F2816" t="inlineStr">
        <is>
          <t>false</t>
        </is>
      </c>
      <c r="G2816" t="inlineStr">
        <is>
          <t>0</t>
        </is>
      </c>
      <c r="H2816" t="inlineStr">
        <is>
          <t>gardenshaper.com</t>
        </is>
      </c>
      <c r="I2816" s="31" t="inlineStr">
        <is>
          <t>KEEP</t>
        </is>
      </c>
      <c r="J2816" t="inlineStr">
        <is>
          <t>2026-03-03</t>
        </is>
      </c>
      <c r="K2816" t="inlineStr">
        <is>
          <t>2026-07-24</t>
        </is>
      </c>
    </row>
    <row r="2817">
      <c r="A2817" t="n">
        <v>2814</v>
      </c>
      <c r="B2817" t="inlineStr">
        <is>
          <t>http://gardenshaper.com/will-yellow-grass-come-back/</t>
        </is>
      </c>
      <c r="C2817" t="inlineStr">
        <is>
          <t>https://www.masterlawn.com/how-to-know-if-your-lawn-is-over-fertilized-how-to-fix-it/</t>
        </is>
      </c>
      <c r="D2817" t="inlineStr">
        <is>
          <t>https://www.masterlawninc.com/blog/how-to-know-lawn-over-fertilized-how-to-fix</t>
        </is>
      </c>
      <c r="E2817" t="inlineStr">
        <is>
          <t>true</t>
        </is>
      </c>
      <c r="F2817" t="inlineStr">
        <is>
          <t>false</t>
        </is>
      </c>
      <c r="G2817" t="inlineStr">
        <is>
          <t>0</t>
        </is>
      </c>
      <c r="H2817" t="inlineStr">
        <is>
          <t>gardenshaper.com</t>
        </is>
      </c>
      <c r="I2817" s="31" t="inlineStr">
        <is>
          <t>KEEP</t>
        </is>
      </c>
      <c r="J2817" t="inlineStr">
        <is>
          <t>2026-03-03</t>
        </is>
      </c>
      <c r="K2817" t="inlineStr">
        <is>
          <t>2026-08-13</t>
        </is>
      </c>
    </row>
    <row r="2818">
      <c r="A2818" t="n">
        <v>2815</v>
      </c>
      <c r="B2818" t="inlineStr">
        <is>
          <t>http://gardenshaper.com/will-yellow-grass-come-back/</t>
        </is>
      </c>
      <c r="C2818" t="inlineStr">
        <is>
          <t>https://www.masterlawn.com/how-to-tell-the-difference-between-dead-and-dormant-grass/</t>
        </is>
      </c>
      <c r="D2818" t="inlineStr">
        <is>
          <t>https://www.masterlawninc.com/blog/how-to-tell-the-difference-between-dead-and-dormant-grass</t>
        </is>
      </c>
      <c r="E2818" t="inlineStr">
        <is>
          <t>true</t>
        </is>
      </c>
      <c r="F2818" t="inlineStr">
        <is>
          <t>false</t>
        </is>
      </c>
      <c r="G2818" t="inlineStr">
        <is>
          <t>0</t>
        </is>
      </c>
      <c r="H2818" t="inlineStr">
        <is>
          <t>gardenshaper.com</t>
        </is>
      </c>
      <c r="I2818" s="31" t="inlineStr">
        <is>
          <t>KEEP</t>
        </is>
      </c>
      <c r="J2818" t="inlineStr">
        <is>
          <t>2026-03-03</t>
        </is>
      </c>
      <c r="K2818" t="inlineStr">
        <is>
          <t>2026-07-24</t>
        </is>
      </c>
    </row>
    <row r="2819">
      <c r="A2819" t="n">
        <v>2816</v>
      </c>
      <c r="B2819" t="inlineStr">
        <is>
          <t>http://gardenshaper.com/will-yellow-grass-come-back/</t>
        </is>
      </c>
      <c r="C2819" t="inlineStr">
        <is>
          <t>https://www.masterlawn.com/blog/how-to-tell-the-difference-between-dead-and-dormant-grass</t>
        </is>
      </c>
      <c r="D2819" t="inlineStr">
        <is>
          <t>5</t>
        </is>
      </c>
      <c r="E2819" t="inlineStr">
        <is>
          <t>true</t>
        </is>
      </c>
      <c r="F2819" t="inlineStr">
        <is>
          <t>false</t>
        </is>
      </c>
      <c r="G2819" t="inlineStr">
        <is>
          <t>0</t>
        </is>
      </c>
      <c r="H2819" t="inlineStr">
        <is>
          <t>gardenshaper.com</t>
        </is>
      </c>
      <c r="I2819" s="31" t="inlineStr">
        <is>
          <t>KEEP</t>
        </is>
      </c>
      <c r="J2819" t="inlineStr">
        <is>
          <t>2026-08-13</t>
        </is>
      </c>
      <c r="K2819" t="inlineStr">
        <is>
          <t>2026-08-13</t>
        </is>
      </c>
    </row>
    <row r="2820">
      <c r="A2820" t="n">
        <v>2817</v>
      </c>
      <c r="B2820" t="inlineStr">
        <is>
          <t>http://gardenshaper.com/will-yellow-grass-come-back/</t>
        </is>
      </c>
      <c r="C2820" t="inlineStr">
        <is>
          <t>https://www.masterlawn.com/blog/how-to-tell-the-difference-between-dead-and-dormant-grass</t>
        </is>
      </c>
      <c r="D2820" t="inlineStr">
        <is>
          <t>https://www.masterlawninc.com/blog/how-to-tell-the-difference-between-dead-and-dormant-grass</t>
        </is>
      </c>
      <c r="E2820" t="inlineStr">
        <is>
          <t>true</t>
        </is>
      </c>
      <c r="F2820" t="inlineStr">
        <is>
          <t>false</t>
        </is>
      </c>
      <c r="G2820" t="inlineStr">
        <is>
          <t>0</t>
        </is>
      </c>
      <c r="H2820" t="inlineStr">
        <is>
          <t>gardenshaper.com</t>
        </is>
      </c>
      <c r="I2820" s="31" t="inlineStr">
        <is>
          <t>KEEP</t>
        </is>
      </c>
      <c r="J2820" t="inlineStr">
        <is>
          <t>2026-08-13</t>
        </is>
      </c>
      <c r="K2820" t="inlineStr">
        <is>
          <t>2026-08-13</t>
        </is>
      </c>
    </row>
    <row r="2821">
      <c r="A2821" t="n">
        <v>2818</v>
      </c>
      <c r="B2821" t="inlineStr">
        <is>
          <t>https://gardenshaper.com/will-yellow-grass-come-back/</t>
        </is>
      </c>
      <c r="C2821" t="inlineStr">
        <is>
          <t>https://www.masterlawn.com/how-to-tell-the-difference-between-dead-and-dormant-grass/</t>
        </is>
      </c>
      <c r="D2821" t="inlineStr">
        <is>
          <t>https://www.masterlawninc.com/blog/how-to-tell-the-difference-between-dead-and-dormant-grass</t>
        </is>
      </c>
      <c r="E2821" t="inlineStr">
        <is>
          <t>true</t>
        </is>
      </c>
      <c r="F2821" t="inlineStr">
        <is>
          <t>false</t>
        </is>
      </c>
      <c r="G2821" t="inlineStr">
        <is>
          <t>0</t>
        </is>
      </c>
      <c r="H2821" t="inlineStr">
        <is>
          <t>gardenshaper.com</t>
        </is>
      </c>
      <c r="I2821" s="31" t="inlineStr">
        <is>
          <t>KEEP</t>
        </is>
      </c>
      <c r="J2821" t="inlineStr">
        <is>
          <t>2025-07-13</t>
        </is>
      </c>
      <c r="K2821" t="inlineStr">
        <is>
          <t>2026-08-03</t>
        </is>
      </c>
    </row>
    <row r="2822">
      <c r="A2822" t="n">
        <v>2819</v>
      </c>
      <c r="B2822" t="inlineStr">
        <is>
          <t>https://gardenshaper.com/will-yellow-grass-come-back/</t>
        </is>
      </c>
      <c r="C2822" t="inlineStr">
        <is>
          <t>https://www.masterlawn.com/how-to-know-if-your-lawn-is-over-fertilized-how-to-fix-it/</t>
        </is>
      </c>
      <c r="D2822" t="inlineStr">
        <is>
          <t>https://www.masterlawninc.com/blog/how-to-know-lawn-over-fertilized-how-to-fix</t>
        </is>
      </c>
      <c r="E2822" t="inlineStr">
        <is>
          <t>true</t>
        </is>
      </c>
      <c r="F2822" t="inlineStr">
        <is>
          <t>false</t>
        </is>
      </c>
      <c r="G2822" t="inlineStr">
        <is>
          <t>0</t>
        </is>
      </c>
      <c r="H2822" t="inlineStr">
        <is>
          <t>gardenshaper.com</t>
        </is>
      </c>
      <c r="I2822" s="31" t="inlineStr">
        <is>
          <t>KEEP</t>
        </is>
      </c>
      <c r="J2822" t="inlineStr">
        <is>
          <t>2026-03-14</t>
        </is>
      </c>
      <c r="K2822" t="inlineStr">
        <is>
          <t>2026-08-23</t>
        </is>
      </c>
    </row>
    <row r="2823">
      <c r="A2823" t="n">
        <v>2820</v>
      </c>
      <c r="B2823" t="inlineStr">
        <is>
          <t>https://gardenshaper.com/will-yellow-grass-come-back/</t>
        </is>
      </c>
      <c r="C2823" t="inlineStr">
        <is>
          <t>https://www.masterlawn.com/how-to-know-if-your-lawn-is-over-fertilized-how-to-fix-it/</t>
        </is>
      </c>
      <c r="D2823" t="inlineStr">
        <is>
          <t>17</t>
        </is>
      </c>
      <c r="E2823" t="inlineStr">
        <is>
          <t>true</t>
        </is>
      </c>
      <c r="F2823" t="inlineStr">
        <is>
          <t>false</t>
        </is>
      </c>
      <c r="G2823" t="inlineStr">
        <is>
          <t>0</t>
        </is>
      </c>
      <c r="H2823" t="inlineStr">
        <is>
          <t>gardenshaper.com</t>
        </is>
      </c>
      <c r="I2823" s="31" t="inlineStr">
        <is>
          <t>KEEP</t>
        </is>
      </c>
      <c r="J2823" t="inlineStr">
        <is>
          <t>2026-03-14</t>
        </is>
      </c>
      <c r="K2823" t="inlineStr">
        <is>
          <t>2026-08-23</t>
        </is>
      </c>
    </row>
    <row r="2824">
      <c r="A2824" t="n">
        <v>2821</v>
      </c>
      <c r="B2824" t="inlineStr">
        <is>
          <t>https://gardenshaper.com/will-yellow-grass-come-back/</t>
        </is>
      </c>
      <c r="C2824" t="inlineStr">
        <is>
          <t>https://www.masterlawn.com/how-to-tell-the-difference-between-dead-and-dormant-grass/</t>
        </is>
      </c>
      <c r="D2824" t="inlineStr">
        <is>
          <t>5</t>
        </is>
      </c>
      <c r="E2824" t="inlineStr">
        <is>
          <t>true</t>
        </is>
      </c>
      <c r="F2824" t="inlineStr">
        <is>
          <t>false</t>
        </is>
      </c>
      <c r="G2824" t="inlineStr">
        <is>
          <t>0</t>
        </is>
      </c>
      <c r="H2824" t="inlineStr">
        <is>
          <t>gardenshaper.com</t>
        </is>
      </c>
      <c r="I2824" s="31" t="inlineStr">
        <is>
          <t>KEEP</t>
        </is>
      </c>
      <c r="J2824" t="inlineStr">
        <is>
          <t>2025-07-13</t>
        </is>
      </c>
      <c r="K2824" t="inlineStr">
        <is>
          <t>2026-08-03</t>
        </is>
      </c>
    </row>
    <row r="2825">
      <c r="A2825" t="n">
        <v>2822</v>
      </c>
      <c r="B2825" t="inlineStr">
        <is>
          <t>https://gardenshaper.com/will-yellow-grass-come-back/</t>
        </is>
      </c>
      <c r="C2825" t="inlineStr">
        <is>
          <t>https://www.masterlawn.com/blog/how-to-tell-the-difference-between-dead-and-dormant-grass</t>
        </is>
      </c>
      <c r="D2825" t="inlineStr">
        <is>
          <t>https://www.masterlawninc.com/blog/how-to-tell-the-difference-between-dead-and-dormant-grass</t>
        </is>
      </c>
      <c r="E2825" t="inlineStr">
        <is>
          <t>true</t>
        </is>
      </c>
      <c r="F2825" t="inlineStr">
        <is>
          <t>false</t>
        </is>
      </c>
      <c r="G2825" t="inlineStr">
        <is>
          <t>0</t>
        </is>
      </c>
      <c r="H2825" t="inlineStr">
        <is>
          <t>gardenshaper.com</t>
        </is>
      </c>
      <c r="I2825" s="31" t="inlineStr">
        <is>
          <t>KEEP</t>
        </is>
      </c>
      <c r="J2825" t="inlineStr">
        <is>
          <t>2026-08-03</t>
        </is>
      </c>
      <c r="K2825" t="inlineStr">
        <is>
          <t>2026-08-23</t>
        </is>
      </c>
    </row>
    <row r="2826">
      <c r="A2826" t="n">
        <v>2823</v>
      </c>
      <c r="B2826" t="inlineStr">
        <is>
          <t>https://gardenshaper.com/will-yellow-grass-come-back/</t>
        </is>
      </c>
      <c r="C2826" t="inlineStr">
        <is>
          <t>https://www.masterlawn.com/blog/how-to-tell-the-difference-between-dead-and-dormant-grass</t>
        </is>
      </c>
      <c r="D2826" t="inlineStr">
        <is>
          <t>5</t>
        </is>
      </c>
      <c r="E2826" t="inlineStr">
        <is>
          <t>true</t>
        </is>
      </c>
      <c r="F2826" t="inlineStr">
        <is>
          <t>false</t>
        </is>
      </c>
      <c r="G2826" t="inlineStr">
        <is>
          <t>0</t>
        </is>
      </c>
      <c r="H2826" t="inlineStr">
        <is>
          <t>gardenshaper.com</t>
        </is>
      </c>
      <c r="I2826" s="31" t="inlineStr">
        <is>
          <t>KEEP</t>
        </is>
      </c>
      <c r="J2826" t="inlineStr">
        <is>
          <t>2026-08-03</t>
        </is>
      </c>
      <c r="K2826" t="inlineStr">
        <is>
          <t>2026-08-23</t>
        </is>
      </c>
    </row>
    <row r="2827">
      <c r="A2827" t="n">
        <v>2824</v>
      </c>
      <c r="B2827" t="inlineStr">
        <is>
          <t>https://gluesticksgumdrops.com/10-ways-to-keep-your-yard-looking-great-all-summer-long/</t>
        </is>
      </c>
      <c r="C2827" t="inlineStr">
        <is>
          <t>https://www.masterlawn.com/lawn-care-and-spray-lakeland-tn</t>
        </is>
      </c>
      <c r="D2827" t="inlineStr">
        <is>
          <t>weed control Lakeland, TN</t>
        </is>
      </c>
      <c r="E2827" t="inlineStr">
        <is>
          <t>false</t>
        </is>
      </c>
      <c r="F2827" t="inlineStr">
        <is>
          <t>false</t>
        </is>
      </c>
      <c r="G2827" t="inlineStr">
        <is>
          <t>6</t>
        </is>
      </c>
      <c r="H2827" t="inlineStr">
        <is>
          <t>gluesticksgumdrops.com</t>
        </is>
      </c>
      <c r="I2827" s="31" t="inlineStr">
        <is>
          <t>KEEP</t>
        </is>
      </c>
      <c r="J2827" t="inlineStr">
        <is>
          <t>2026-03-04</t>
        </is>
      </c>
      <c r="K2827" t="inlineStr">
        <is>
          <t>2026-08-13</t>
        </is>
      </c>
    </row>
    <row r="2828">
      <c r="A2828" t="n">
        <v>2825</v>
      </c>
      <c r="B2828" t="inlineStr">
        <is>
          <t>https://grasspros.com/best-time-plant-grass-seed-texas/</t>
        </is>
      </c>
      <c r="C2828" t="inlineStr">
        <is>
          <t>https://www.masterlawn.com/blog/can-just-throw-grass-seed-lawn-how-overseed-lawn</t>
        </is>
      </c>
      <c r="D2828" t="inlineStr">
        <is>
          <t>Image Source</t>
        </is>
      </c>
      <c r="E2828" t="inlineStr">
        <is>
          <t>true</t>
        </is>
      </c>
      <c r="F2828" t="inlineStr">
        <is>
          <t>false</t>
        </is>
      </c>
      <c r="G2828" t="inlineStr">
        <is>
          <t>5</t>
        </is>
      </c>
      <c r="H2828" t="inlineStr">
        <is>
          <t>grasspros.com</t>
        </is>
      </c>
      <c r="I2828" s="31" t="inlineStr">
        <is>
          <t>KEEP</t>
        </is>
      </c>
      <c r="J2828" t="inlineStr">
        <is>
          <t>2026-02-27</t>
        </is>
      </c>
      <c r="K2828" t="inlineStr">
        <is>
          <t>2026-06-01</t>
        </is>
      </c>
    </row>
    <row r="2829">
      <c r="A2829" t="n">
        <v>2826</v>
      </c>
      <c r="B2829" t="inlineStr">
        <is>
          <t>https://greenhouseblack.com/12-shockingly-expensive-home-repairs-youll-regret-ignoring-in-2025/</t>
        </is>
      </c>
      <c r="C2829" t="inlineStr">
        <is>
          <t>https://www.masterlawn.com/blog/signs-overwatered-lawn-how-to-restore</t>
        </is>
      </c>
      <c r="D2829" t="inlineStr">
        <is>
          <t>Overwatering</t>
        </is>
      </c>
      <c r="E2829" t="inlineStr">
        <is>
          <t>false</t>
        </is>
      </c>
      <c r="F2829" t="inlineStr">
        <is>
          <t>false</t>
        </is>
      </c>
      <c r="G2829" t="inlineStr">
        <is>
          <t>0</t>
        </is>
      </c>
      <c r="H2829" t="inlineStr">
        <is>
          <t>greenhouseblack.com</t>
        </is>
      </c>
      <c r="I2829" s="31" t="inlineStr">
        <is>
          <t>KEEP</t>
        </is>
      </c>
      <c r="J2829" t="inlineStr">
        <is>
          <t>2025-02-10</t>
        </is>
      </c>
      <c r="K2829" t="inlineStr">
        <is>
          <t>2026-06-01</t>
        </is>
      </c>
    </row>
    <row r="2830">
      <c r="A2830" t="n">
        <v>2827</v>
      </c>
      <c r="B2830" t="inlineStr">
        <is>
          <t>https://greenhouseblack.com/home-maintenance-mistakes-that-are-costing-you-thousands/</t>
        </is>
      </c>
      <c r="C2830" t="inlineStr">
        <is>
          <t>https://www.masterlawn.com/blog/signs-overwatered-lawn-how-to-restore</t>
        </is>
      </c>
      <c r="D2830" t="inlineStr">
        <is>
          <t>Overwatering</t>
        </is>
      </c>
      <c r="E2830" t="inlineStr">
        <is>
          <t>false</t>
        </is>
      </c>
      <c r="F2830" t="inlineStr">
        <is>
          <t>false</t>
        </is>
      </c>
      <c r="G2830" t="inlineStr">
        <is>
          <t>0</t>
        </is>
      </c>
      <c r="H2830" t="inlineStr">
        <is>
          <t>greenhouseblack.com</t>
        </is>
      </c>
      <c r="I2830" s="31" t="inlineStr">
        <is>
          <t>KEEP</t>
        </is>
      </c>
      <c r="J2830" t="inlineStr">
        <is>
          <t>2025-02-05</t>
        </is>
      </c>
      <c r="K2830" t="inlineStr">
        <is>
          <t>2026-07-02</t>
        </is>
      </c>
    </row>
    <row r="2831">
      <c r="A2831" t="n">
        <v>2828</v>
      </c>
      <c r="B2831" t="inlineStr">
        <is>
          <t>https://greentechtree.com/what-is-a-certified-arborist/</t>
        </is>
      </c>
      <c r="C2831" t="inlineStr">
        <is>
          <t>https://www.masterlawn.com/fertilizing-spraying-trees-and-shrubs-5-treatment-methods-pros-use/</t>
        </is>
      </c>
      <c r="D2831" t="inlineStr">
        <is>
          <t>spraying techniques</t>
        </is>
      </c>
      <c r="E2831" t="inlineStr">
        <is>
          <t>false</t>
        </is>
      </c>
      <c r="F2831" t="inlineStr">
        <is>
          <t>false</t>
        </is>
      </c>
      <c r="G2831" t="inlineStr">
        <is>
          <t>0</t>
        </is>
      </c>
      <c r="H2831" t="inlineStr">
        <is>
          <t>greentechtree.com</t>
        </is>
      </c>
      <c r="I2831" s="31" t="inlineStr">
        <is>
          <t>KEEP</t>
        </is>
      </c>
      <c r="J2831" t="inlineStr">
        <is>
          <t>2025-08-29</t>
        </is>
      </c>
      <c r="K2831" t="inlineStr">
        <is>
          <t>2026-08-11</t>
        </is>
      </c>
    </row>
    <row r="2832">
      <c r="A2832" t="n">
        <v>2829</v>
      </c>
      <c r="B2832" t="inlineStr">
        <is>
          <t>https://harbingermarketing.com/positions/ui-ux-web-designer/</t>
        </is>
      </c>
      <c r="C2832" t="inlineStr">
        <is>
          <t>https://www.masterlawn.com/</t>
        </is>
      </c>
      <c r="D2832" t="inlineStr">
        <is>
          <t>https://www.masterlawn.com</t>
        </is>
      </c>
      <c r="E2832" t="inlineStr">
        <is>
          <t>false</t>
        </is>
      </c>
      <c r="F2832" t="inlineStr">
        <is>
          <t>false</t>
        </is>
      </c>
      <c r="G2832" t="inlineStr">
        <is>
          <t>0</t>
        </is>
      </c>
      <c r="H2832" t="inlineStr">
        <is>
          <t>harbingermarketing.com</t>
        </is>
      </c>
      <c r="I2832" s="31" t="inlineStr">
        <is>
          <t>KEEP</t>
        </is>
      </c>
      <c r="J2832" t="inlineStr">
        <is>
          <t>2026-04-05</t>
        </is>
      </c>
      <c r="K2832" t="inlineStr">
        <is>
          <t>2026-04-29</t>
        </is>
      </c>
    </row>
    <row r="2833">
      <c r="A2833" t="n">
        <v>2830</v>
      </c>
      <c r="B2833" t="inlineStr">
        <is>
          <t>https://www.hatcherlandscape.com/blog/lawn-care-services-commonly-left-out-commercial-property-proposals</t>
        </is>
      </c>
      <c r="C2833" t="inlineStr">
        <is>
          <t>https://www.masterlawn.com/lawn-care-schedule-for-the-best-yard-in-memphis-or-northern-ms/</t>
        </is>
      </c>
      <c r="D2833" t="inlineStr">
        <is>
          <t>pre-emergent</t>
        </is>
      </c>
      <c r="E2833" t="inlineStr">
        <is>
          <t>false</t>
        </is>
      </c>
      <c r="F2833" t="inlineStr">
        <is>
          <t>false</t>
        </is>
      </c>
      <c r="G2833" t="inlineStr">
        <is>
          <t>5</t>
        </is>
      </c>
      <c r="H2833" t="inlineStr">
        <is>
          <t>hatcherlandscape.com</t>
        </is>
      </c>
      <c r="I2833" s="31" t="inlineStr">
        <is>
          <t>KEEP</t>
        </is>
      </c>
      <c r="J2833" t="inlineStr">
        <is>
          <t>2026-02-17</t>
        </is>
      </c>
      <c r="K2833" t="inlineStr">
        <is>
          <t>2026-08-16</t>
        </is>
      </c>
    </row>
    <row r="2834">
      <c r="A2834" t="n">
        <v>2831</v>
      </c>
      <c r="B2834" t="inlineStr">
        <is>
          <t>https://www.hatcherlandscape.com/blog/lawn-weed-control-commercial-properties-puzzle</t>
        </is>
      </c>
      <c r="C2834" t="inlineStr">
        <is>
          <t>https://www.masterlawn.com/lawn-care-schedule-for-the-best-yard-in-memphis-or-northern-ms/</t>
        </is>
      </c>
      <c r="D2834" t="inlineStr">
        <is>
          <t>Pre-emergent weed control</t>
        </is>
      </c>
      <c r="E2834" t="inlineStr">
        <is>
          <t>false</t>
        </is>
      </c>
      <c r="F2834" t="inlineStr">
        <is>
          <t>false</t>
        </is>
      </c>
      <c r="G2834" t="inlineStr">
        <is>
          <t>5</t>
        </is>
      </c>
      <c r="H2834" t="inlineStr">
        <is>
          <t>hatcherlandscape.com</t>
        </is>
      </c>
      <c r="I2834" s="31" t="inlineStr">
        <is>
          <t>KEEP</t>
        </is>
      </c>
      <c r="J2834" t="inlineStr">
        <is>
          <t>2026-02-19</t>
        </is>
      </c>
      <c r="K2834" t="inlineStr">
        <is>
          <t>2026-08-20</t>
        </is>
      </c>
    </row>
    <row r="2835">
      <c r="A2835" t="n">
        <v>2832</v>
      </c>
      <c r="B2835" t="inlineStr">
        <is>
          <t>https://www.hatcherlandscape.com/blog/master-lawn-expands-to-huntsville-al</t>
        </is>
      </c>
      <c r="C2835" t="inlineStr">
        <is>
          <t>https://www.masterlawn.com/lawn-care-and-spray-huntsville-al</t>
        </is>
      </c>
      <c r="D2835" t="inlineStr">
        <is>
          <t>masterlawn.com</t>
        </is>
      </c>
      <c r="E2835" t="inlineStr">
        <is>
          <t>false</t>
        </is>
      </c>
      <c r="F2835" t="inlineStr">
        <is>
          <t>false</t>
        </is>
      </c>
      <c r="G2835" t="inlineStr">
        <is>
          <t>5</t>
        </is>
      </c>
      <c r="H2835" t="inlineStr">
        <is>
          <t>hatcherlandscape.com</t>
        </is>
      </c>
      <c r="I2835" s="31" t="inlineStr">
        <is>
          <t>KEEP</t>
        </is>
      </c>
      <c r="J2835" t="inlineStr">
        <is>
          <t>2026-02-22</t>
        </is>
      </c>
      <c r="K2835" t="inlineStr">
        <is>
          <t>2026-08-24</t>
        </is>
      </c>
    </row>
    <row r="2836">
      <c r="A2836" t="n">
        <v>2833</v>
      </c>
      <c r="B2836" t="inlineStr">
        <is>
          <t>https://www.hatcherlandscape.com/blog/master-lawn-expands-to-huntsville-al</t>
        </is>
      </c>
      <c r="C2836" t="inlineStr">
        <is>
          <t>https://www.masterlawn.com/lawn-care-and-spray-huntsville-al</t>
        </is>
      </c>
      <c r="D2836" t="inlineStr">
        <is>
          <t>Two Master Lawn employees install a Master Lawn yard sign at the Michael Hatcher &amp; Associates office in Huntsville, AL</t>
        </is>
      </c>
      <c r="E2836" t="inlineStr">
        <is>
          <t>false</t>
        </is>
      </c>
      <c r="F2836" t="inlineStr">
        <is>
          <t>false</t>
        </is>
      </c>
      <c r="G2836" t="inlineStr">
        <is>
          <t>5</t>
        </is>
      </c>
      <c r="H2836" t="inlineStr">
        <is>
          <t>hatcherlandscape.com</t>
        </is>
      </c>
      <c r="I2836" s="31" t="inlineStr">
        <is>
          <t>KEEP</t>
        </is>
      </c>
      <c r="J2836" t="inlineStr">
        <is>
          <t>2026-02-22</t>
        </is>
      </c>
      <c r="K2836" t="inlineStr">
        <is>
          <t>2026-08-24</t>
        </is>
      </c>
    </row>
    <row r="2837">
      <c r="A2837" t="n">
        <v>2834</v>
      </c>
      <c r="B2837" t="inlineStr">
        <is>
          <t>https://www.hatcherlandscape.com/blog/michael-hatcher-associates-among-countrys-top-150-landscape-companies</t>
        </is>
      </c>
      <c r="C2837" t="inlineStr">
        <is>
          <t>https://www.masterlawn.com/</t>
        </is>
      </c>
      <c r="D2837" t="inlineStr">
        <is>
          <t>Master Lawn</t>
        </is>
      </c>
      <c r="E2837" t="inlineStr">
        <is>
          <t>false</t>
        </is>
      </c>
      <c r="F2837" t="inlineStr">
        <is>
          <t>false</t>
        </is>
      </c>
      <c r="G2837" t="inlineStr">
        <is>
          <t>5</t>
        </is>
      </c>
      <c r="H2837" t="inlineStr">
        <is>
          <t>hatcherlandscape.com</t>
        </is>
      </c>
      <c r="I2837" s="31" t="inlineStr">
        <is>
          <t>KEEP</t>
        </is>
      </c>
      <c r="J2837" t="inlineStr">
        <is>
          <t>2026-03-07</t>
        </is>
      </c>
      <c r="K2837" t="inlineStr">
        <is>
          <t>2026-08-16</t>
        </is>
      </c>
    </row>
    <row r="2838">
      <c r="A2838" t="n">
        <v>2835</v>
      </c>
      <c r="B2838" t="inlineStr">
        <is>
          <t>https://www.hatcherlandscape.com/blog/michael-hatcher-associates-among-countrys-top-150-landscape-companies</t>
        </is>
      </c>
      <c r="C2838" t="inlineStr">
        <is>
          <t>https://www.masterlawn.com/</t>
        </is>
      </c>
      <c r="D2838" t="inlineStr">
        <is>
          <t>Green King</t>
        </is>
      </c>
      <c r="E2838" t="inlineStr">
        <is>
          <t>false</t>
        </is>
      </c>
      <c r="F2838" t="inlineStr">
        <is>
          <t>false</t>
        </is>
      </c>
      <c r="G2838" t="inlineStr">
        <is>
          <t>5</t>
        </is>
      </c>
      <c r="H2838" t="inlineStr">
        <is>
          <t>hatcherlandscape.com</t>
        </is>
      </c>
      <c r="I2838" s="31" t="inlineStr">
        <is>
          <t>KEEP</t>
        </is>
      </c>
      <c r="J2838" t="inlineStr">
        <is>
          <t>2025-10-10</t>
        </is>
      </c>
      <c r="K2838" t="inlineStr">
        <is>
          <t>2026-07-27</t>
        </is>
      </c>
    </row>
    <row r="2839">
      <c r="A2839" t="n">
        <v>2836</v>
      </c>
      <c r="B2839" t="inlineStr">
        <is>
          <t>https://www.hatcherlandscape.com/memphis-landscaping-services/lawn-care-and-spray-services/</t>
        </is>
      </c>
      <c r="C2839" t="inlineStr">
        <is>
          <t>https://www.masterlawn.com/</t>
        </is>
      </c>
      <c r="D2839" t="inlineStr">
        <is>
          <t>Master Lawn</t>
        </is>
      </c>
      <c r="E2839" t="inlineStr">
        <is>
          <t>false</t>
        </is>
      </c>
      <c r="F2839" t="inlineStr">
        <is>
          <t>false</t>
        </is>
      </c>
      <c r="G2839" t="inlineStr">
        <is>
          <t>5</t>
        </is>
      </c>
      <c r="H2839" t="inlineStr">
        <is>
          <t>hatcherlandscape.com</t>
        </is>
      </c>
      <c r="I2839" s="31" t="inlineStr">
        <is>
          <t>KEEP</t>
        </is>
      </c>
      <c r="J2839" t="inlineStr">
        <is>
          <t>2026-03-24</t>
        </is>
      </c>
      <c r="K2839" t="inlineStr">
        <is>
          <t>2026-08-24</t>
        </is>
      </c>
    </row>
    <row r="2840">
      <c r="A2840" t="n">
        <v>2837</v>
      </c>
      <c r="B2840" t="inlineStr">
        <is>
          <t>http://www.hatcherlandscape.com/blog/brown-patches-of-grass-can-be-a-sign-of-army-worms</t>
        </is>
      </c>
      <c r="C2840" t="inlineStr">
        <is>
          <t>https://www.masterlawn.com/blog/armyworms-in-lawns-memphis-tn-olive-branch-ms</t>
        </is>
      </c>
      <c r="D2840" t="inlineStr"/>
      <c r="E2840" t="inlineStr">
        <is>
          <t>false</t>
        </is>
      </c>
      <c r="F2840" t="inlineStr">
        <is>
          <t>false</t>
        </is>
      </c>
      <c r="G2840" t="inlineStr">
        <is>
          <t>0</t>
        </is>
      </c>
      <c r="H2840" t="inlineStr">
        <is>
          <t>hatcherlandscape.com</t>
        </is>
      </c>
      <c r="I2840" s="31" t="inlineStr">
        <is>
          <t>KEEP</t>
        </is>
      </c>
      <c r="J2840" t="inlineStr">
        <is>
          <t>2026-07-25</t>
        </is>
      </c>
      <c r="K2840" t="inlineStr">
        <is>
          <t>2026-08-05</t>
        </is>
      </c>
    </row>
    <row r="2841">
      <c r="A2841" t="n">
        <v>2838</v>
      </c>
      <c r="B2841" t="inlineStr">
        <is>
          <t>http://www.hatcherlandscape.com/blog/brown-patches-of-grass-can-be-a-sign-of-army-worms</t>
        </is>
      </c>
      <c r="C2841" t="inlineStr">
        <is>
          <t>https://www.masterlawn.com/armyworms-in-lawns-key-info-for-tn-olive-branch-ms-homeowners/</t>
        </is>
      </c>
      <c r="D2841" t="inlineStr"/>
      <c r="E2841" t="inlineStr">
        <is>
          <t>false</t>
        </is>
      </c>
      <c r="F2841" t="inlineStr">
        <is>
          <t>false</t>
        </is>
      </c>
      <c r="G2841" t="inlineStr">
        <is>
          <t>0</t>
        </is>
      </c>
      <c r="H2841" t="inlineStr">
        <is>
          <t>hatcherlandscape.com</t>
        </is>
      </c>
      <c r="I2841" s="31" t="inlineStr">
        <is>
          <t>KEEP</t>
        </is>
      </c>
      <c r="J2841" t="inlineStr">
        <is>
          <t>2025-07-12</t>
        </is>
      </c>
      <c r="K2841" t="inlineStr">
        <is>
          <t>2026-08-15</t>
        </is>
      </c>
    </row>
    <row r="2842">
      <c r="A2842" t="n">
        <v>2839</v>
      </c>
      <c r="B2842" t="inlineStr">
        <is>
          <t>http://www.hatcherlandscape.com/blog/four-ways-to-prevent-mosquitoes-this-summer-season</t>
        </is>
      </c>
      <c r="C2842" t="inlineStr">
        <is>
          <t>https://www.masterlawn.com/get-rid-of-backyard-bugs-in-memphis-tn-or-northern-ms/</t>
        </is>
      </c>
      <c r="D2842" t="inlineStr"/>
      <c r="E2842" t="inlineStr">
        <is>
          <t>false</t>
        </is>
      </c>
      <c r="F2842" t="inlineStr">
        <is>
          <t>false</t>
        </is>
      </c>
      <c r="G2842" t="inlineStr">
        <is>
          <t>0</t>
        </is>
      </c>
      <c r="H2842" t="inlineStr">
        <is>
          <t>hatcherlandscape.com</t>
        </is>
      </c>
      <c r="I2842" s="31" t="inlineStr">
        <is>
          <t>KEEP</t>
        </is>
      </c>
      <c r="J2842" t="inlineStr">
        <is>
          <t>2026-08-01</t>
        </is>
      </c>
      <c r="K2842" t="inlineStr">
        <is>
          <t>2026-08-22</t>
        </is>
      </c>
    </row>
    <row r="2843">
      <c r="A2843" t="n">
        <v>2840</v>
      </c>
      <c r="B2843" t="inlineStr">
        <is>
          <t>http://www.hatcherlandscape.com/blog/four-ways-to-prevent-mosquitoes-this-summer-season</t>
        </is>
      </c>
      <c r="C2843" t="inlineStr">
        <is>
          <t>https://www.masterlawn.com/blog/backyard-biting-bugs-how-to-reclaim-outdoors</t>
        </is>
      </c>
      <c r="D2843" t="inlineStr"/>
      <c r="E2843" t="inlineStr">
        <is>
          <t>false</t>
        </is>
      </c>
      <c r="F2843" t="inlineStr">
        <is>
          <t>false</t>
        </is>
      </c>
      <c r="G2843" t="inlineStr">
        <is>
          <t>0</t>
        </is>
      </c>
      <c r="H2843" t="inlineStr">
        <is>
          <t>hatcherlandscape.com</t>
        </is>
      </c>
      <c r="I2843" s="31" t="inlineStr">
        <is>
          <t>KEEP</t>
        </is>
      </c>
      <c r="J2843" t="inlineStr">
        <is>
          <t>2025-04-04</t>
        </is>
      </c>
      <c r="K2843" t="inlineStr">
        <is>
          <t>2026-08-01</t>
        </is>
      </c>
    </row>
    <row r="2844">
      <c r="A2844" t="n">
        <v>2841</v>
      </c>
      <c r="B2844" t="inlineStr">
        <is>
          <t>http://www.hatcherlandscape.com/blog/how-to-tell-the-difference-between-dead-and-dormant-grass</t>
        </is>
      </c>
      <c r="C2844" t="inlineStr">
        <is>
          <t>https://www.masterlawn.com/how-to-tell-the-difference-between-dead-and-dormant-grass/</t>
        </is>
      </c>
      <c r="D2844" t="inlineStr"/>
      <c r="E2844" t="inlineStr">
        <is>
          <t>false</t>
        </is>
      </c>
      <c r="F2844" t="inlineStr">
        <is>
          <t>false</t>
        </is>
      </c>
      <c r="G2844" t="inlineStr">
        <is>
          <t>0</t>
        </is>
      </c>
      <c r="H2844" t="inlineStr">
        <is>
          <t>hatcherlandscape.com</t>
        </is>
      </c>
      <c r="I2844" s="31" t="inlineStr">
        <is>
          <t>KEEP</t>
        </is>
      </c>
      <c r="J2844" t="inlineStr">
        <is>
          <t>2025-07-21</t>
        </is>
      </c>
      <c r="K2844" t="inlineStr">
        <is>
          <t>2026-08-31</t>
        </is>
      </c>
    </row>
    <row r="2845">
      <c r="A2845" t="n">
        <v>2842</v>
      </c>
      <c r="B2845" t="inlineStr">
        <is>
          <t>http://www.hatcherlandscape.com/blog/how-to-tell-the-difference-between-dead-and-dormant-grass</t>
        </is>
      </c>
      <c r="C2845" t="inlineStr">
        <is>
          <t>https://www.masterlawn.com/blog/how-to-tell-the-difference-between-dead-and-dormant-grass</t>
        </is>
      </c>
      <c r="D2845" t="inlineStr"/>
      <c r="E2845" t="inlineStr">
        <is>
          <t>false</t>
        </is>
      </c>
      <c r="F2845" t="inlineStr">
        <is>
          <t>false</t>
        </is>
      </c>
      <c r="G2845" t="inlineStr">
        <is>
          <t>0</t>
        </is>
      </c>
      <c r="H2845" t="inlineStr">
        <is>
          <t>hatcherlandscape.com</t>
        </is>
      </c>
      <c r="I2845" s="31" t="inlineStr">
        <is>
          <t>KEEP</t>
        </is>
      </c>
      <c r="J2845" t="inlineStr">
        <is>
          <t>2024-05-02</t>
        </is>
      </c>
      <c r="K2845" t="inlineStr">
        <is>
          <t>2026-08-01</t>
        </is>
      </c>
    </row>
    <row r="2846">
      <c r="A2846" t="n">
        <v>2843</v>
      </c>
      <c r="B2846" t="inlineStr">
        <is>
          <t>http://www.hatcherlandscape.com/blog/memphis-lawn-care-5-keys-to-successful-weed-control</t>
        </is>
      </c>
      <c r="C2846" t="inlineStr">
        <is>
          <t>https://www.masterlawn.com/how-does-lawn-weed-control-work-when-will-weeds-die-and-will-they-return/</t>
        </is>
      </c>
      <c r="D2846" t="inlineStr"/>
      <c r="E2846" t="inlineStr">
        <is>
          <t>false</t>
        </is>
      </c>
      <c r="F2846" t="inlineStr">
        <is>
          <t>false</t>
        </is>
      </c>
      <c r="G2846" t="inlineStr">
        <is>
          <t>0</t>
        </is>
      </c>
      <c r="H2846" t="inlineStr">
        <is>
          <t>hatcherlandscape.com</t>
        </is>
      </c>
      <c r="I2846" s="31" t="inlineStr">
        <is>
          <t>KEEP</t>
        </is>
      </c>
      <c r="J2846" t="inlineStr">
        <is>
          <t>2026-03-06</t>
        </is>
      </c>
      <c r="K2846" t="inlineStr">
        <is>
          <t>2026-08-27</t>
        </is>
      </c>
    </row>
    <row r="2847">
      <c r="A2847" t="n">
        <v>2844</v>
      </c>
      <c r="B2847" t="inlineStr">
        <is>
          <t>http://www.hatcherlandscape.com/blog/pre-emergents-for-your-lawn</t>
        </is>
      </c>
      <c r="C2847" t="inlineStr">
        <is>
          <t>https://www.masterlawn.com/lawn-care-schedule-for-the-best-yard-in-memphis-or-northern-ms/</t>
        </is>
      </c>
      <c r="D2847" t="inlineStr"/>
      <c r="E2847" t="inlineStr">
        <is>
          <t>false</t>
        </is>
      </c>
      <c r="F2847" t="inlineStr">
        <is>
          <t>false</t>
        </is>
      </c>
      <c r="G2847" t="inlineStr">
        <is>
          <t>0</t>
        </is>
      </c>
      <c r="H2847" t="inlineStr">
        <is>
          <t>hatcherlandscape.com</t>
        </is>
      </c>
      <c r="I2847" s="31" t="inlineStr">
        <is>
          <t>KEEP</t>
        </is>
      </c>
      <c r="J2847" t="inlineStr">
        <is>
          <t>2025-07-04</t>
        </is>
      </c>
      <c r="K2847" t="inlineStr">
        <is>
          <t>2026-09-03</t>
        </is>
      </c>
    </row>
    <row r="2848">
      <c r="A2848" t="n">
        <v>2845</v>
      </c>
      <c r="B2848" t="inlineStr">
        <is>
          <t>http://www.hatcherlandscape.com/blog/review-of-the-top-6-memphis-lawn-care-companies</t>
        </is>
      </c>
      <c r="C2848" t="inlineStr">
        <is>
          <t>https://www.masterlawn.com/the-best-lawn-care-services-in-olive-branch-ms-an-honest-review/</t>
        </is>
      </c>
      <c r="D2848" t="inlineStr"/>
      <c r="E2848" t="inlineStr">
        <is>
          <t>false</t>
        </is>
      </c>
      <c r="F2848" t="inlineStr">
        <is>
          <t>false</t>
        </is>
      </c>
      <c r="G2848" t="inlineStr">
        <is>
          <t>0</t>
        </is>
      </c>
      <c r="H2848" t="inlineStr">
        <is>
          <t>hatcherlandscape.com</t>
        </is>
      </c>
      <c r="I2848" s="31" t="inlineStr">
        <is>
          <t>KEEP</t>
        </is>
      </c>
      <c r="J2848" t="inlineStr">
        <is>
          <t>2026-02-28</t>
        </is>
      </c>
      <c r="K2848" t="inlineStr">
        <is>
          <t>2026-08-20</t>
        </is>
      </c>
    </row>
    <row r="2849">
      <c r="A2849" t="n">
        <v>2846</v>
      </c>
      <c r="B2849" t="inlineStr">
        <is>
          <t>http://www.hatcherlandscape.com/blog/top-3-lawn-care-issues-for-the-mid-south</t>
        </is>
      </c>
      <c r="C2849" t="inlineStr">
        <is>
          <t>https://www.masterlawn.com/is-your-lawn-in-trouble-5-signs-and-causes/</t>
        </is>
      </c>
      <c r="D2849" t="inlineStr"/>
      <c r="E2849" t="inlineStr">
        <is>
          <t>false</t>
        </is>
      </c>
      <c r="F2849" t="inlineStr">
        <is>
          <t>false</t>
        </is>
      </c>
      <c r="G2849" t="inlineStr">
        <is>
          <t>0</t>
        </is>
      </c>
      <c r="H2849" t="inlineStr">
        <is>
          <t>hatcherlandscape.com</t>
        </is>
      </c>
      <c r="I2849" s="31" t="inlineStr">
        <is>
          <t>KEEP</t>
        </is>
      </c>
      <c r="J2849" t="inlineStr">
        <is>
          <t>2026-02-23</t>
        </is>
      </c>
      <c r="K2849" t="inlineStr">
        <is>
          <t>2026-08-15</t>
        </is>
      </c>
    </row>
    <row r="2850">
      <c r="A2850" t="n">
        <v>2847</v>
      </c>
      <c r="B2850" t="inlineStr">
        <is>
          <t>https://www.hatcherlandscape.com/blog/5-things-your-memphis-lawn-care-company-might-not-tell-you</t>
        </is>
      </c>
      <c r="C2850" t="inlineStr">
        <is>
          <t>https://www.masterlawn.com/3-surprising-things-you-may-not-know-about-fertilizing-lawns/</t>
        </is>
      </c>
      <c r="D2850" t="inlineStr"/>
      <c r="E2850" t="inlineStr">
        <is>
          <t>false</t>
        </is>
      </c>
      <c r="F2850" t="inlineStr">
        <is>
          <t>false</t>
        </is>
      </c>
      <c r="G2850" t="inlineStr">
        <is>
          <t>0</t>
        </is>
      </c>
      <c r="H2850" t="inlineStr">
        <is>
          <t>hatcherlandscape.com</t>
        </is>
      </c>
      <c r="I2850" s="31" t="inlineStr">
        <is>
          <t>KEEP</t>
        </is>
      </c>
      <c r="J2850" t="inlineStr">
        <is>
          <t>2025-07-06</t>
        </is>
      </c>
      <c r="K2850" t="inlineStr">
        <is>
          <t>2026-08-26</t>
        </is>
      </c>
    </row>
    <row r="2851">
      <c r="A2851" t="n">
        <v>2848</v>
      </c>
      <c r="B2851" t="inlineStr">
        <is>
          <t>https://www.hatcherlandscape.com/blog/5-things-your-memphis-lawn-care-company-might-not-tell-you</t>
        </is>
      </c>
      <c r="C2851" t="inlineStr">
        <is>
          <t>https://www.masterlawn.com/blog/surprising-things-may-not-know-about-fertilizing-lawns</t>
        </is>
      </c>
      <c r="D2851" t="inlineStr"/>
      <c r="E2851" t="inlineStr">
        <is>
          <t>false</t>
        </is>
      </c>
      <c r="F2851" t="inlineStr">
        <is>
          <t>false</t>
        </is>
      </c>
      <c r="G2851" t="inlineStr">
        <is>
          <t>0</t>
        </is>
      </c>
      <c r="H2851" t="inlineStr">
        <is>
          <t>hatcherlandscape.com</t>
        </is>
      </c>
      <c r="I2851" s="31" t="inlineStr">
        <is>
          <t>KEEP</t>
        </is>
      </c>
      <c r="J2851" t="inlineStr">
        <is>
          <t>2023-03-10</t>
        </is>
      </c>
      <c r="K2851" t="inlineStr">
        <is>
          <t>2026-08-16</t>
        </is>
      </c>
    </row>
    <row r="2852">
      <c r="A2852" t="n">
        <v>2849</v>
      </c>
      <c r="B2852" t="inlineStr">
        <is>
          <t>https://www.hatcherlandscape.com/blog/brown-patches-of-grass-can-be-a-sign-of-army-worms</t>
        </is>
      </c>
      <c r="C2852" t="inlineStr">
        <is>
          <t>https://www.masterlawn.com/blog/armyworms-in-lawns-memphis-tn-olive-branch-ms</t>
        </is>
      </c>
      <c r="D2852" t="inlineStr"/>
      <c r="E2852" t="inlineStr">
        <is>
          <t>false</t>
        </is>
      </c>
      <c r="F2852" t="inlineStr">
        <is>
          <t>false</t>
        </is>
      </c>
      <c r="G2852" t="inlineStr">
        <is>
          <t>0</t>
        </is>
      </c>
      <c r="H2852" t="inlineStr">
        <is>
          <t>hatcherlandscape.com</t>
        </is>
      </c>
      <c r="I2852" s="31" t="inlineStr">
        <is>
          <t>KEEP</t>
        </is>
      </c>
      <c r="J2852" t="inlineStr">
        <is>
          <t>2026-07-27</t>
        </is>
      </c>
      <c r="K2852" t="inlineStr">
        <is>
          <t>2026-07-27</t>
        </is>
      </c>
    </row>
    <row r="2853">
      <c r="A2853" t="n">
        <v>2850</v>
      </c>
      <c r="B2853" t="inlineStr">
        <is>
          <t>https://www.hatcherlandscape.com/blog/brown-patches-of-grass-can-be-a-sign-of-army-worms</t>
        </is>
      </c>
      <c r="C2853" t="inlineStr">
        <is>
          <t>https://www.masterlawn.com/armyworms-in-lawns-key-info-for-tn-olive-branch-ms-homeowners/</t>
        </is>
      </c>
      <c r="D2853" t="inlineStr"/>
      <c r="E2853" t="inlineStr">
        <is>
          <t>false</t>
        </is>
      </c>
      <c r="F2853" t="inlineStr">
        <is>
          <t>false</t>
        </is>
      </c>
      <c r="G2853" t="inlineStr">
        <is>
          <t>0</t>
        </is>
      </c>
      <c r="H2853" t="inlineStr">
        <is>
          <t>hatcherlandscape.com</t>
        </is>
      </c>
      <c r="I2853" s="31" t="inlineStr">
        <is>
          <t>KEEP</t>
        </is>
      </c>
      <c r="J2853" t="inlineStr">
        <is>
          <t>2025-07-06</t>
        </is>
      </c>
      <c r="K2853" t="inlineStr">
        <is>
          <t>2026-08-17</t>
        </is>
      </c>
    </row>
    <row r="2854">
      <c r="A2854" t="n">
        <v>2851</v>
      </c>
      <c r="B2854" t="inlineStr">
        <is>
          <t>https://www.hatcherlandscape.com/blog/can-fall-lawn-care-in-memphis-give-me-a-greener-lawn-next-spring</t>
        </is>
      </c>
      <c r="C2854" t="inlineStr">
        <is>
          <t>https://www.masterlawn.com/blog/spring-seeding-vs-fall-how-to-grow-new-grass-memphis-tn-northern-ms</t>
        </is>
      </c>
      <c r="D2854" t="inlineStr"/>
      <c r="E2854" t="inlineStr">
        <is>
          <t>false</t>
        </is>
      </c>
      <c r="F2854" t="inlineStr">
        <is>
          <t>false</t>
        </is>
      </c>
      <c r="G2854" t="inlineStr">
        <is>
          <t>0</t>
        </is>
      </c>
      <c r="H2854" t="inlineStr">
        <is>
          <t>hatcherlandscape.com</t>
        </is>
      </c>
      <c r="I2854" s="31" t="inlineStr">
        <is>
          <t>KEEP</t>
        </is>
      </c>
      <c r="J2854" t="inlineStr">
        <is>
          <t>2024-08-28</t>
        </is>
      </c>
      <c r="K2854" t="inlineStr">
        <is>
          <t>2026-08-22</t>
        </is>
      </c>
    </row>
    <row r="2855">
      <c r="A2855" t="n">
        <v>2852</v>
      </c>
      <c r="B2855" t="inlineStr">
        <is>
          <t>https://www.hatcherlandscape.com/blog/can-fall-lawn-care-in-memphis-give-me-a-greener-lawn-next-spring</t>
        </is>
      </c>
      <c r="C2855" t="inlineStr">
        <is>
          <t>https://www.masterlawn.com/spring-or-fall-growing-new-grass-in-memphis-tn-and-northern-ms/</t>
        </is>
      </c>
      <c r="D2855" t="inlineStr"/>
      <c r="E2855" t="inlineStr">
        <is>
          <t>false</t>
        </is>
      </c>
      <c r="F2855" t="inlineStr">
        <is>
          <t>false</t>
        </is>
      </c>
      <c r="G2855" t="inlineStr">
        <is>
          <t>0</t>
        </is>
      </c>
      <c r="H2855" t="inlineStr">
        <is>
          <t>hatcherlandscape.com</t>
        </is>
      </c>
      <c r="I2855" s="31" t="inlineStr">
        <is>
          <t>KEEP</t>
        </is>
      </c>
      <c r="J2855" t="inlineStr">
        <is>
          <t>2025-07-21</t>
        </is>
      </c>
      <c r="K2855" t="inlineStr">
        <is>
          <t>2026-08-12</t>
        </is>
      </c>
    </row>
    <row r="2856">
      <c r="A2856" t="n">
        <v>2853</v>
      </c>
      <c r="B2856" t="inlineStr">
        <is>
          <t>https://www.hatcherlandscape.com/blog/four-ways-to-prevent-mosquitoes-this-summer-season</t>
        </is>
      </c>
      <c r="C2856" t="inlineStr">
        <is>
          <t>https://www.masterlawn.com/get-rid-of-backyard-bugs-in-memphis-tn-or-northern-ms/</t>
        </is>
      </c>
      <c r="D2856" t="inlineStr"/>
      <c r="E2856" t="inlineStr">
        <is>
          <t>false</t>
        </is>
      </c>
      <c r="F2856" t="inlineStr">
        <is>
          <t>false</t>
        </is>
      </c>
      <c r="G2856" t="inlineStr">
        <is>
          <t>0</t>
        </is>
      </c>
      <c r="H2856" t="inlineStr">
        <is>
          <t>hatcherlandscape.com</t>
        </is>
      </c>
      <c r="I2856" s="31" t="inlineStr">
        <is>
          <t>KEEP</t>
        </is>
      </c>
      <c r="J2856" t="inlineStr">
        <is>
          <t>2025-07-17</t>
        </is>
      </c>
      <c r="K2856" t="inlineStr">
        <is>
          <t>2026-08-16</t>
        </is>
      </c>
    </row>
    <row r="2857">
      <c r="A2857" t="n">
        <v>2854</v>
      </c>
      <c r="B2857" t="inlineStr">
        <is>
          <t>https://www.hatcherlandscape.com/blog/four-ways-to-prevent-mosquitoes-this-summer-season</t>
        </is>
      </c>
      <c r="C2857" t="inlineStr">
        <is>
          <t>https://www.masterlawn.com/blog/backyard-biting-bugs-how-to-reclaim-outdoors</t>
        </is>
      </c>
      <c r="D2857" t="inlineStr"/>
      <c r="E2857" t="inlineStr">
        <is>
          <t>false</t>
        </is>
      </c>
      <c r="F2857" t="inlineStr">
        <is>
          <t>false</t>
        </is>
      </c>
      <c r="G2857" t="inlineStr">
        <is>
          <t>0</t>
        </is>
      </c>
      <c r="H2857" t="inlineStr">
        <is>
          <t>hatcherlandscape.com</t>
        </is>
      </c>
      <c r="I2857" s="31" t="inlineStr">
        <is>
          <t>KEEP</t>
        </is>
      </c>
      <c r="J2857" t="inlineStr">
        <is>
          <t>2026-05-17</t>
        </is>
      </c>
      <c r="K2857" t="inlineStr">
        <is>
          <t>2026-08-26</t>
        </is>
      </c>
    </row>
    <row r="2858">
      <c r="A2858" t="n">
        <v>2855</v>
      </c>
      <c r="B2858" t="inlineStr">
        <is>
          <t>https://www.hatcherlandscape.com/blog/hiring-a-memphis-lawn-care-company-vs-doing-it-yourself</t>
        </is>
      </c>
      <c r="C2858" t="inlineStr">
        <is>
          <t>https://www.masterlawn.com/5-reasons-diy-lawn-care-may-waste-your-time-money/</t>
        </is>
      </c>
      <c r="D2858" t="inlineStr"/>
      <c r="E2858" t="inlineStr">
        <is>
          <t>false</t>
        </is>
      </c>
      <c r="F2858" t="inlineStr">
        <is>
          <t>false</t>
        </is>
      </c>
      <c r="G2858" t="inlineStr">
        <is>
          <t>0</t>
        </is>
      </c>
      <c r="H2858" t="inlineStr">
        <is>
          <t>hatcherlandscape.com</t>
        </is>
      </c>
      <c r="I2858" s="31" t="inlineStr">
        <is>
          <t>KEEP</t>
        </is>
      </c>
      <c r="J2858" t="inlineStr">
        <is>
          <t>2026-03-02</t>
        </is>
      </c>
      <c r="K2858" t="inlineStr">
        <is>
          <t>2026-08-31</t>
        </is>
      </c>
    </row>
    <row r="2859">
      <c r="A2859" t="n">
        <v>2856</v>
      </c>
      <c r="B2859" t="inlineStr">
        <is>
          <t>https://www.hatcherlandscape.com/blog/how-to-tell-the-difference-between-dead-and-dormant-grass</t>
        </is>
      </c>
      <c r="C2859" t="inlineStr">
        <is>
          <t>https://www.masterlawn.com/how-to-tell-the-difference-between-dead-and-dormant-grass/</t>
        </is>
      </c>
      <c r="D2859" t="inlineStr"/>
      <c r="E2859" t="inlineStr">
        <is>
          <t>false</t>
        </is>
      </c>
      <c r="F2859" t="inlineStr">
        <is>
          <t>false</t>
        </is>
      </c>
      <c r="G2859" t="inlineStr">
        <is>
          <t>0</t>
        </is>
      </c>
      <c r="H2859" t="inlineStr">
        <is>
          <t>hatcherlandscape.com</t>
        </is>
      </c>
      <c r="I2859" s="31" t="inlineStr">
        <is>
          <t>KEEP</t>
        </is>
      </c>
      <c r="J2859" t="inlineStr">
        <is>
          <t>2025-07-10</t>
        </is>
      </c>
      <c r="K2859" t="inlineStr">
        <is>
          <t>2026-08-22</t>
        </is>
      </c>
    </row>
    <row r="2860">
      <c r="A2860" t="n">
        <v>2857</v>
      </c>
      <c r="B2860" t="inlineStr">
        <is>
          <t>https://www.hatcherlandscape.com/blog/memphis-lawn-care-5-keys-to-successful-weed-control</t>
        </is>
      </c>
      <c r="C2860" t="inlineStr">
        <is>
          <t>https://www.masterlawn.com/how-does-lawn-weed-control-work-when-will-weeds-die-and-will-they-return/</t>
        </is>
      </c>
      <c r="D2860" t="inlineStr"/>
      <c r="E2860" t="inlineStr">
        <is>
          <t>false</t>
        </is>
      </c>
      <c r="F2860" t="inlineStr">
        <is>
          <t>false</t>
        </is>
      </c>
      <c r="G2860" t="inlineStr">
        <is>
          <t>0</t>
        </is>
      </c>
      <c r="H2860" t="inlineStr">
        <is>
          <t>hatcherlandscape.com</t>
        </is>
      </c>
      <c r="I2860" s="31" t="inlineStr">
        <is>
          <t>KEEP</t>
        </is>
      </c>
      <c r="J2860" t="inlineStr">
        <is>
          <t>2026-03-03</t>
        </is>
      </c>
      <c r="K2860" t="inlineStr">
        <is>
          <t>2026-08-24</t>
        </is>
      </c>
    </row>
    <row r="2861">
      <c r="A2861" t="n">
        <v>2858</v>
      </c>
      <c r="B2861" t="inlineStr">
        <is>
          <t>https://www.hatcherlandscape.com/blog/pre-emergents-for-your-lawn</t>
        </is>
      </c>
      <c r="C2861" t="inlineStr">
        <is>
          <t>https://www.masterlawn.com/lawn-care-schedule-for-the-best-yard-in-memphis-or-northern-ms/</t>
        </is>
      </c>
      <c r="D2861" t="inlineStr"/>
      <c r="E2861" t="inlineStr">
        <is>
          <t>false</t>
        </is>
      </c>
      <c r="F2861" t="inlineStr">
        <is>
          <t>false</t>
        </is>
      </c>
      <c r="G2861" t="inlineStr">
        <is>
          <t>0</t>
        </is>
      </c>
      <c r="H2861" t="inlineStr">
        <is>
          <t>hatcherlandscape.com</t>
        </is>
      </c>
      <c r="I2861" s="31" t="inlineStr">
        <is>
          <t>KEEP</t>
        </is>
      </c>
      <c r="J2861" t="inlineStr">
        <is>
          <t>2026-02-19</t>
        </is>
      </c>
      <c r="K2861" t="inlineStr">
        <is>
          <t>2026-08-22</t>
        </is>
      </c>
    </row>
    <row r="2862">
      <c r="A2862" t="n">
        <v>2859</v>
      </c>
      <c r="B2862" t="inlineStr">
        <is>
          <t>https://www.hatcherlandscape.com/blog/review-of-the-top-6-memphis-lawn-care-companies</t>
        </is>
      </c>
      <c r="C2862" t="inlineStr">
        <is>
          <t>https://www.masterlawn.com/the-best-lawn-care-services-in-olive-branch-ms-an-honest-review/</t>
        </is>
      </c>
      <c r="D2862" t="inlineStr"/>
      <c r="E2862" t="inlineStr">
        <is>
          <t>false</t>
        </is>
      </c>
      <c r="F2862" t="inlineStr">
        <is>
          <t>false</t>
        </is>
      </c>
      <c r="G2862" t="inlineStr">
        <is>
          <t>0</t>
        </is>
      </c>
      <c r="H2862" t="inlineStr">
        <is>
          <t>hatcherlandscape.com</t>
        </is>
      </c>
      <c r="I2862" s="31" t="inlineStr">
        <is>
          <t>KEEP</t>
        </is>
      </c>
      <c r="J2862" t="inlineStr">
        <is>
          <t>2026-02-26</t>
        </is>
      </c>
      <c r="K2862" t="inlineStr">
        <is>
          <t>2026-08-29</t>
        </is>
      </c>
    </row>
    <row r="2863">
      <c r="A2863" t="n">
        <v>2860</v>
      </c>
      <c r="B2863" t="inlineStr">
        <is>
          <t>https://www.hatcherlandscape.com/blog/top-3-lawn-care-issues-for-the-mid-south</t>
        </is>
      </c>
      <c r="C2863" t="inlineStr">
        <is>
          <t>https://www.masterlawn.com/is-your-lawn-in-trouble-5-signs-and-causes/</t>
        </is>
      </c>
      <c r="D2863" t="inlineStr"/>
      <c r="E2863" t="inlineStr">
        <is>
          <t>false</t>
        </is>
      </c>
      <c r="F2863" t="inlineStr">
        <is>
          <t>false</t>
        </is>
      </c>
      <c r="G2863" t="inlineStr">
        <is>
          <t>0</t>
        </is>
      </c>
      <c r="H2863" t="inlineStr">
        <is>
          <t>hatcherlandscape.com</t>
        </is>
      </c>
      <c r="I2863" s="31" t="inlineStr">
        <is>
          <t>KEEP</t>
        </is>
      </c>
      <c r="J2863" t="inlineStr">
        <is>
          <t>2026-02-17</t>
        </is>
      </c>
      <c r="K2863" t="inlineStr">
        <is>
          <t>2026-08-20</t>
        </is>
      </c>
    </row>
    <row r="2864">
      <c r="A2864" t="n">
        <v>2861</v>
      </c>
      <c r="B2864" t="inlineStr">
        <is>
          <t>https://www.hatcherlandscape.com/blog/top-3-lawn-care-issues-for-the-mid-south</t>
        </is>
      </c>
      <c r="C2864" t="inlineStr">
        <is>
          <t>https://www.masterlawn.com/blog/whats-wrong-with-my-lawn-signs-grass-is-in-trouble</t>
        </is>
      </c>
      <c r="D2864" t="inlineStr"/>
      <c r="E2864" t="inlineStr">
        <is>
          <t>false</t>
        </is>
      </c>
      <c r="F2864" t="inlineStr">
        <is>
          <t>false</t>
        </is>
      </c>
      <c r="G2864" t="inlineStr">
        <is>
          <t>0</t>
        </is>
      </c>
      <c r="H2864" t="inlineStr">
        <is>
          <t>hatcherlandscape.com</t>
        </is>
      </c>
      <c r="I2864" s="31" t="inlineStr">
        <is>
          <t>KEEP</t>
        </is>
      </c>
      <c r="J2864" t="inlineStr">
        <is>
          <t>2024-05-08</t>
        </is>
      </c>
      <c r="K2864" t="inlineStr">
        <is>
          <t>2026-07-31</t>
        </is>
      </c>
    </row>
    <row r="2865">
      <c r="A2865" t="n">
        <v>2862</v>
      </c>
      <c r="B2865" t="inlineStr">
        <is>
          <t>https://hatcherlandscapepartners.com/</t>
        </is>
      </c>
      <c r="C2865" t="inlineStr">
        <is>
          <t>https://www.masterlawn.com/</t>
        </is>
      </c>
      <c r="D2865" t="inlineStr"/>
      <c r="E2865" t="inlineStr">
        <is>
          <t>false</t>
        </is>
      </c>
      <c r="F2865" t="inlineStr">
        <is>
          <t>false</t>
        </is>
      </c>
      <c r="G2865" t="inlineStr">
        <is>
          <t>0</t>
        </is>
      </c>
      <c r="H2865" t="inlineStr">
        <is>
          <t>hatcherlandscapepartners.com</t>
        </is>
      </c>
      <c r="I2865" s="31" t="inlineStr">
        <is>
          <t>KEEP</t>
        </is>
      </c>
      <c r="J2865" t="inlineStr">
        <is>
          <t>2026-03-03</t>
        </is>
      </c>
      <c r="K2865" t="inlineStr">
        <is>
          <t>2026-09-01</t>
        </is>
      </c>
    </row>
    <row r="2866">
      <c r="A2866" t="n">
        <v>2863</v>
      </c>
      <c r="B2866" t="inlineStr">
        <is>
          <t>https://houseandhomeonline.com/can-you-over-water-grass/</t>
        </is>
      </c>
      <c r="C2866" t="inlineStr">
        <is>
          <t>https://www.masterlawn.com/blog/signs-overwatered-lawn-how-to-restore</t>
        </is>
      </c>
      <c r="D2866" t="inlineStr">
        <is>
          <t>4</t>
        </is>
      </c>
      <c r="E2866" t="inlineStr">
        <is>
          <t>true</t>
        </is>
      </c>
      <c r="F2866" t="inlineStr">
        <is>
          <t>false</t>
        </is>
      </c>
      <c r="G2866" t="inlineStr">
        <is>
          <t>0</t>
        </is>
      </c>
      <c r="H2866" t="inlineStr">
        <is>
          <t>houseandhomeonline.com</t>
        </is>
      </c>
      <c r="I2866" s="31" t="inlineStr">
        <is>
          <t>KEEP</t>
        </is>
      </c>
      <c r="J2866" t="inlineStr">
        <is>
          <t>2025-03-06</t>
        </is>
      </c>
      <c r="K2866" t="inlineStr">
        <is>
          <t>2026-08-18</t>
        </is>
      </c>
    </row>
    <row r="2867">
      <c r="A2867" t="n">
        <v>2864</v>
      </c>
      <c r="B2867" t="inlineStr">
        <is>
          <t>https://houseandhomeonline.com/how-long-after-fertilizer-can-i-mow/</t>
        </is>
      </c>
      <c r="C2867" t="inlineStr">
        <is>
          <t>https://www.masterlawn.com/blog/watering-lawn-after-fertilizing-how-long-to-wait-how-long-water#:~:text=At%20Master%20Lawn%2C%20we%20typically,feeding%20nutrients%20to%20the%20lawn.</t>
        </is>
      </c>
      <c r="D2867" t="inlineStr">
        <is>
          <t>4</t>
        </is>
      </c>
      <c r="E2867" t="inlineStr">
        <is>
          <t>true</t>
        </is>
      </c>
      <c r="F2867" t="inlineStr">
        <is>
          <t>false</t>
        </is>
      </c>
      <c r="G2867" t="inlineStr">
        <is>
          <t>0</t>
        </is>
      </c>
      <c r="H2867" t="inlineStr">
        <is>
          <t>houseandhomeonline.com</t>
        </is>
      </c>
      <c r="I2867" s="31" t="inlineStr">
        <is>
          <t>KEEP</t>
        </is>
      </c>
      <c r="J2867" t="inlineStr">
        <is>
          <t>2024-08-12</t>
        </is>
      </c>
      <c r="K2867" t="inlineStr">
        <is>
          <t>2026-08-29</t>
        </is>
      </c>
    </row>
    <row r="2868">
      <c r="A2868" t="n">
        <v>2865</v>
      </c>
      <c r="B2868" t="inlineStr">
        <is>
          <t>https://houseandhomeonline.com/how-to-bring-dead-grass-back-to-life/</t>
        </is>
      </c>
      <c r="C2868" t="inlineStr">
        <is>
          <t>https://www.masterlawn.com/blog/how-to-tell-the-difference-between-dead-and-dormant-grass#:~:text=If%20the%20grass%20comes%20out,as%20mulch%2C%20rocks%20or%20groundcover.</t>
        </is>
      </c>
      <c r="D2868" t="inlineStr">
        <is>
          <t>3</t>
        </is>
      </c>
      <c r="E2868" t="inlineStr">
        <is>
          <t>true</t>
        </is>
      </c>
      <c r="F2868" t="inlineStr">
        <is>
          <t>false</t>
        </is>
      </c>
      <c r="G2868" t="inlineStr">
        <is>
          <t>0</t>
        </is>
      </c>
      <c r="H2868" t="inlineStr">
        <is>
          <t>houseandhomeonline.com</t>
        </is>
      </c>
      <c r="I2868" s="31" t="inlineStr">
        <is>
          <t>KEEP</t>
        </is>
      </c>
      <c r="J2868" t="inlineStr">
        <is>
          <t>2026-03-21</t>
        </is>
      </c>
      <c r="K2868" t="inlineStr">
        <is>
          <t>2026-09-03</t>
        </is>
      </c>
    </row>
    <row r="2869">
      <c r="A2869" t="n">
        <v>2866</v>
      </c>
      <c r="B2869" t="inlineStr">
        <is>
          <t>https://houseandhomeonline.com/how-to-fix-dead-grass/</t>
        </is>
      </c>
      <c r="C2869" t="inlineStr">
        <is>
          <t>https://www.masterlawn.com/blog/how-to-tell-the-difference-between-dead-and-dormant-grass#:~:text=Grass%20that%20is%20dead%20will,a%20lush%2C%20green%20lawn%20again.&amp;text=On%20the%20other%20hand%2C%20dormancy,grass%20to%20withstand%20weather%20changes.</t>
        </is>
      </c>
      <c r="D2869" t="inlineStr">
        <is>
          <t>3</t>
        </is>
      </c>
      <c r="E2869" t="inlineStr">
        <is>
          <t>true</t>
        </is>
      </c>
      <c r="F2869" t="inlineStr">
        <is>
          <t>false</t>
        </is>
      </c>
      <c r="G2869" t="inlineStr">
        <is>
          <t>0</t>
        </is>
      </c>
      <c r="H2869" t="inlineStr">
        <is>
          <t>houseandhomeonline.com</t>
        </is>
      </c>
      <c r="I2869" s="31" t="inlineStr">
        <is>
          <t>KEEP</t>
        </is>
      </c>
      <c r="J2869" t="inlineStr">
        <is>
          <t>2024-10-21</t>
        </is>
      </c>
      <c r="K2869" t="inlineStr">
        <is>
          <t>2026-08-15</t>
        </is>
      </c>
    </row>
    <row r="2870">
      <c r="A2870" t="n">
        <v>2867</v>
      </c>
      <c r="B2870" t="inlineStr">
        <is>
          <t>https://www.housedigest.com/959626/outdoor-home-maintenance-tips/</t>
        </is>
      </c>
      <c r="C2870" t="inlineStr">
        <is>
          <t>https://www.masterlawn.com/is-my-shrub-dead-how-to-know-if-your-shrubs-can-be-revived/</t>
        </is>
      </c>
      <c r="D2870" t="inlineStr">
        <is>
          <t>Master Lawn</t>
        </is>
      </c>
      <c r="E2870" t="inlineStr">
        <is>
          <t>false</t>
        </is>
      </c>
      <c r="F2870" t="inlineStr">
        <is>
          <t>false</t>
        </is>
      </c>
      <c r="G2870" t="inlineStr">
        <is>
          <t>16</t>
        </is>
      </c>
      <c r="H2870" t="inlineStr">
        <is>
          <t>housedigest.com</t>
        </is>
      </c>
      <c r="I2870" s="31" t="inlineStr">
        <is>
          <t>KEEP</t>
        </is>
      </c>
      <c r="J2870" t="inlineStr">
        <is>
          <t>2026-03-05</t>
        </is>
      </c>
      <c r="K2870" t="inlineStr">
        <is>
          <t>2026-08-18</t>
        </is>
      </c>
    </row>
    <row r="2871">
      <c r="A2871" t="n">
        <v>2868</v>
      </c>
      <c r="B2871" t="inlineStr">
        <is>
          <t>https://www.housesumo.com/why-memphis-lawns-need-lawn-aeration-services/</t>
        </is>
      </c>
      <c r="C2871" t="inlineStr">
        <is>
          <t>https://www.masterlawn.com/service/aeration-and-overseeding/</t>
        </is>
      </c>
      <c r="D2871" t="inlineStr">
        <is>
          <t>Lawn aeration Memphis</t>
        </is>
      </c>
      <c r="E2871" t="inlineStr">
        <is>
          <t>true</t>
        </is>
      </c>
      <c r="F2871" t="inlineStr">
        <is>
          <t>false</t>
        </is>
      </c>
      <c r="G2871" t="inlineStr">
        <is>
          <t>0</t>
        </is>
      </c>
      <c r="H2871" t="inlineStr">
        <is>
          <t>housesumo.com</t>
        </is>
      </c>
      <c r="I2871" s="31" t="inlineStr">
        <is>
          <t>KEEP</t>
        </is>
      </c>
      <c r="J2871" t="inlineStr">
        <is>
          <t>2025-07-16</t>
        </is>
      </c>
      <c r="K2871" t="inlineStr">
        <is>
          <t>2026-06-21</t>
        </is>
      </c>
    </row>
    <row r="2872">
      <c r="A2872" t="n">
        <v>2869</v>
      </c>
      <c r="B2872" t="inlineStr">
        <is>
          <t>https://howto.org/how-to-take-care-of-sod/</t>
        </is>
      </c>
      <c r="C2872" t="inlineStr">
        <is>
          <t>https://www.masterlawn.com/how-to-tell-the-difference-between-dead-and-dormant-grass/</t>
        </is>
      </c>
      <c r="D2872" t="inlineStr">
        <is>
          <t>Can deceased sod come back to life?</t>
        </is>
      </c>
      <c r="E2872" t="inlineStr">
        <is>
          <t>true</t>
        </is>
      </c>
      <c r="F2872" t="inlineStr">
        <is>
          <t>false</t>
        </is>
      </c>
      <c r="G2872" t="inlineStr">
        <is>
          <t>0</t>
        </is>
      </c>
      <c r="H2872" t="inlineStr">
        <is>
          <t>howto.org</t>
        </is>
      </c>
      <c r="I2872" s="31" t="inlineStr">
        <is>
          <t>KEEP</t>
        </is>
      </c>
      <c r="J2872" t="inlineStr">
        <is>
          <t>2025-07-23</t>
        </is>
      </c>
      <c r="K2872" t="inlineStr">
        <is>
          <t>2026-08-01</t>
        </is>
      </c>
    </row>
    <row r="2873">
      <c r="A2873" t="n">
        <v>2870</v>
      </c>
      <c r="B2873" t="inlineStr">
        <is>
          <t>https://intently.co/suppliers/United+States/Memphis/Waiter+Hire?display=normal</t>
        </is>
      </c>
      <c r="C2873" t="inlineStr">
        <is>
          <t>https://www.masterlawn.com/</t>
        </is>
      </c>
      <c r="D2873" t="inlineStr">
        <is>
          <t>Lawn Care Services Tennessee &amp; Mississippi | Lawn Fertilization, Weed Control, Mosquito, Aeration &amp; Overseeding | Master Lawn masterlawn.com About: Transform your lawn with expert care. From weed control to fertilization, weve got you covered. Call today for lush, healthy grass!</t>
        </is>
      </c>
      <c r="E2873" t="inlineStr">
        <is>
          <t>false</t>
        </is>
      </c>
      <c r="F2873" t="inlineStr">
        <is>
          <t>false</t>
        </is>
      </c>
      <c r="G2873" t="inlineStr">
        <is>
          <t>0</t>
        </is>
      </c>
      <c r="H2873" t="inlineStr">
        <is>
          <t>intently.co</t>
        </is>
      </c>
      <c r="I2873" s="31" t="inlineStr">
        <is>
          <t>KEEP</t>
        </is>
      </c>
      <c r="J2873" t="inlineStr">
        <is>
          <t>2026-03-13</t>
        </is>
      </c>
      <c r="K2873" t="inlineStr">
        <is>
          <t>2026-03-13</t>
        </is>
      </c>
    </row>
    <row r="2874">
      <c r="A2874" t="n">
        <v>2871</v>
      </c>
      <c r="B2874" t="inlineStr">
        <is>
          <t>https://intercom.help/pros-help/en/articles/11165474-identifying-grass-seed-heads-is-it-grass-or-a-weed</t>
        </is>
      </c>
      <c r="C2874" t="inlineStr">
        <is>
          <t>https://www.masterlawn.com/blog/poa-annua-how-to-identify-control-annual-bluegrass</t>
        </is>
      </c>
      <c r="D2874" t="inlineStr">
        <is>
          <t>Poa annua is truly problematic</t>
        </is>
      </c>
      <c r="E2874" t="inlineStr">
        <is>
          <t>true</t>
        </is>
      </c>
      <c r="F2874" t="inlineStr">
        <is>
          <t>false</t>
        </is>
      </c>
      <c r="G2874" t="inlineStr">
        <is>
          <t>0</t>
        </is>
      </c>
      <c r="H2874" t="inlineStr">
        <is>
          <t>intercom.help</t>
        </is>
      </c>
      <c r="I2874" s="31" t="inlineStr">
        <is>
          <t>KEEP</t>
        </is>
      </c>
      <c r="J2874" t="inlineStr">
        <is>
          <t>2025-06-15</t>
        </is>
      </c>
      <c r="K2874" t="inlineStr">
        <is>
          <t>2026-03-03</t>
        </is>
      </c>
    </row>
    <row r="2875">
      <c r="A2875" t="n">
        <v>2872</v>
      </c>
      <c r="B2875" t="inlineStr">
        <is>
          <t>https://www.ireceptar.cz/zahrada/muzete-jen-tak-nasypat-travni-semena-na-travnik/</t>
        </is>
      </c>
      <c r="C2875" t="inlineStr">
        <is>
          <t>https://www.masterlawn.com/blog/can-just-throw-grass-seed-lawn-how-overseed-lawn</t>
        </is>
      </c>
      <c r="D2875" t="inlineStr">
        <is>
          <t>www.masterlawn.com</t>
        </is>
      </c>
      <c r="E2875" t="inlineStr">
        <is>
          <t>false</t>
        </is>
      </c>
      <c r="F2875" t="inlineStr">
        <is>
          <t>false</t>
        </is>
      </c>
      <c r="G2875" t="inlineStr">
        <is>
          <t>10</t>
        </is>
      </c>
      <c r="H2875" t="inlineStr">
        <is>
          <t>ireceptar.cz</t>
        </is>
      </c>
      <c r="I2875" s="31" t="inlineStr">
        <is>
          <t>KEEP</t>
        </is>
      </c>
      <c r="J2875" t="inlineStr">
        <is>
          <t>2026-03-02</t>
        </is>
      </c>
      <c r="K2875" t="inlineStr">
        <is>
          <t>2026-08-31</t>
        </is>
      </c>
    </row>
    <row r="2876">
      <c r="A2876" t="n">
        <v>2873</v>
      </c>
      <c r="B2876" t="inlineStr">
        <is>
          <t>https://jepturf.net/the-benefits-of-lawn-aeration-in-collierville-tn-why-your-yard-needs-it-now/</t>
        </is>
      </c>
      <c r="C2876" t="inlineStr">
        <is>
          <t>https://www.masterlawn.com/lawn-care-and-spray-collierville-tn</t>
        </is>
      </c>
      <c r="D2876" t="inlineStr">
        <is>
          <t>lawn aeration Collierville, TN</t>
        </is>
      </c>
      <c r="E2876" t="inlineStr">
        <is>
          <t>false</t>
        </is>
      </c>
      <c r="F2876" t="inlineStr">
        <is>
          <t>false</t>
        </is>
      </c>
      <c r="G2876" t="inlineStr">
        <is>
          <t>2</t>
        </is>
      </c>
      <c r="H2876" t="inlineStr">
        <is>
          <t>jepturf.net</t>
        </is>
      </c>
      <c r="I2876" s="31" t="inlineStr">
        <is>
          <t>KEEP</t>
        </is>
      </c>
      <c r="J2876" t="inlineStr">
        <is>
          <t>2026-03-11</t>
        </is>
      </c>
      <c r="K2876" t="inlineStr">
        <is>
          <t>2026-08-20</t>
        </is>
      </c>
    </row>
    <row r="2877">
      <c r="A2877" t="n">
        <v>2874</v>
      </c>
      <c r="B2877" t="inlineStr">
        <is>
          <t>https://landscape.directory/mississippi/listing/master-lawn/</t>
        </is>
      </c>
      <c r="C2877" t="inlineStr">
        <is>
          <t>https://www.masterlawn.com/</t>
        </is>
      </c>
      <c r="D2877" t="inlineStr">
        <is>
          <t>Website</t>
        </is>
      </c>
      <c r="E2877" t="inlineStr">
        <is>
          <t>true</t>
        </is>
      </c>
      <c r="F2877" t="inlineStr">
        <is>
          <t>false</t>
        </is>
      </c>
      <c r="G2877" t="inlineStr">
        <is>
          <t>0</t>
        </is>
      </c>
      <c r="H2877" t="inlineStr">
        <is>
          <t>landscape.directory</t>
        </is>
      </c>
      <c r="I2877" s="31" t="inlineStr">
        <is>
          <t>KEEP</t>
        </is>
      </c>
      <c r="J2877" t="inlineStr">
        <is>
          <t>2026-04-01</t>
        </is>
      </c>
      <c r="K2877" t="inlineStr">
        <is>
          <t>2026-08-21</t>
        </is>
      </c>
    </row>
    <row r="2878">
      <c r="A2878" t="n">
        <v>2875</v>
      </c>
      <c r="B2878" t="inlineStr">
        <is>
          <t>https://www.landscapeleadership.com/blog/13-website-elements-examples-that-disqualify-bad-landscaping-lawn-care-leads</t>
        </is>
      </c>
      <c r="C2878" t="inlineStr">
        <is>
          <t>https://www.masterlawn.com/</t>
        </is>
      </c>
      <c r="D2878" t="inlineStr">
        <is>
          <t>Master Lawn</t>
        </is>
      </c>
      <c r="E2878" t="inlineStr">
        <is>
          <t>false</t>
        </is>
      </c>
      <c r="F2878" t="inlineStr">
        <is>
          <t>false</t>
        </is>
      </c>
      <c r="G2878" t="inlineStr">
        <is>
          <t>5</t>
        </is>
      </c>
      <c r="H2878" t="inlineStr">
        <is>
          <t>landscapeleadership.com</t>
        </is>
      </c>
      <c r="I2878" s="31" t="inlineStr">
        <is>
          <t>KEEP</t>
        </is>
      </c>
      <c r="J2878" t="inlineStr">
        <is>
          <t>2026-03-30</t>
        </is>
      </c>
      <c r="K2878" t="inlineStr">
        <is>
          <t>2026-08-19</t>
        </is>
      </c>
    </row>
    <row r="2879">
      <c r="A2879" t="n">
        <v>2876</v>
      </c>
      <c r="B2879" t="inlineStr">
        <is>
          <t>https://www.landscapeleadership.com/blog/4-critical-steps-after-buying-a-lawn-care-business-or-landscaping-company</t>
        </is>
      </c>
      <c r="C2879" t="inlineStr">
        <is>
          <t>https://www.masterlawn.com/</t>
        </is>
      </c>
      <c r="D2879" t="inlineStr">
        <is>
          <t>Master Lawn</t>
        </is>
      </c>
      <c r="E2879" t="inlineStr">
        <is>
          <t>false</t>
        </is>
      </c>
      <c r="F2879" t="inlineStr">
        <is>
          <t>false</t>
        </is>
      </c>
      <c r="G2879" t="inlineStr">
        <is>
          <t>5</t>
        </is>
      </c>
      <c r="H2879" t="inlineStr">
        <is>
          <t>landscapeleadership.com</t>
        </is>
      </c>
      <c r="I2879" s="31" t="inlineStr">
        <is>
          <t>KEEP</t>
        </is>
      </c>
      <c r="J2879" t="inlineStr">
        <is>
          <t>2026-04-01</t>
        </is>
      </c>
      <c r="K2879" t="inlineStr">
        <is>
          <t>2026-08-21</t>
        </is>
      </c>
    </row>
    <row r="2880">
      <c r="A2880" t="n">
        <v>2877</v>
      </c>
      <c r="B2880" t="inlineStr">
        <is>
          <t>https://www.landscapeleadership.com/blog/how-to-identify-most-profitable-landscape-services</t>
        </is>
      </c>
      <c r="C2880" t="inlineStr">
        <is>
          <t>https://www.masterlawn.com/</t>
        </is>
      </c>
      <c r="D2880" t="inlineStr">
        <is>
          <t>Master Lawn</t>
        </is>
      </c>
      <c r="E2880" t="inlineStr">
        <is>
          <t>false</t>
        </is>
      </c>
      <c r="F2880" t="inlineStr">
        <is>
          <t>false</t>
        </is>
      </c>
      <c r="G2880" t="inlineStr">
        <is>
          <t>5</t>
        </is>
      </c>
      <c r="H2880" t="inlineStr">
        <is>
          <t>landscapeleadership.com</t>
        </is>
      </c>
      <c r="I2880" s="31" t="inlineStr">
        <is>
          <t>KEEP</t>
        </is>
      </c>
      <c r="J2880" t="inlineStr">
        <is>
          <t>2026-03-23</t>
        </is>
      </c>
      <c r="K2880" t="inlineStr">
        <is>
          <t>2026-08-29</t>
        </is>
      </c>
    </row>
    <row r="2881">
      <c r="A2881" t="n">
        <v>2878</v>
      </c>
      <c r="B2881" t="inlineStr">
        <is>
          <t>https://www.landscapeleadership.com/blog/video-5-tools-that-make-selling-landscaping-lawn-care-easier</t>
        </is>
      </c>
      <c r="C2881" t="inlineStr">
        <is>
          <t>https://www.masterlawn.com/how-to-compare-lawn-care-programs-memphis-olive-branch/</t>
        </is>
      </c>
      <c r="D2881" t="inlineStr">
        <is>
          <t>How to Compare Lawn Care Programs: Facts, Fiction, &amp; Frustration</t>
        </is>
      </c>
      <c r="E2881" t="inlineStr">
        <is>
          <t>false</t>
        </is>
      </c>
      <c r="F2881" t="inlineStr">
        <is>
          <t>false</t>
        </is>
      </c>
      <c r="G2881" t="inlineStr">
        <is>
          <t>5</t>
        </is>
      </c>
      <c r="H2881" t="inlineStr">
        <is>
          <t>landscapeleadership.com</t>
        </is>
      </c>
      <c r="I2881" s="31" t="inlineStr">
        <is>
          <t>KEEP</t>
        </is>
      </c>
      <c r="J2881" t="inlineStr">
        <is>
          <t>2026-02-15</t>
        </is>
      </c>
      <c r="K2881" t="inlineStr">
        <is>
          <t>2026-08-16</t>
        </is>
      </c>
    </row>
    <row r="2882">
      <c r="A2882" t="n">
        <v>2879</v>
      </c>
      <c r="B2882" t="inlineStr">
        <is>
          <t>https://www.linkcenter.com/home-and-garden/garden/garden-lawn-maintenance/6.php</t>
        </is>
      </c>
      <c r="C2882" t="inlineStr">
        <is>
          <t>https://www.masterlawn.com/lawn-care-and-spray-huntsville-al</t>
        </is>
      </c>
      <c r="D2882" t="inlineStr">
        <is>
          <t>Master Lawn</t>
        </is>
      </c>
      <c r="E2882" t="inlineStr">
        <is>
          <t>false</t>
        </is>
      </c>
      <c r="F2882" t="inlineStr">
        <is>
          <t>false</t>
        </is>
      </c>
      <c r="G2882" t="inlineStr">
        <is>
          <t>1</t>
        </is>
      </c>
      <c r="H2882" t="inlineStr">
        <is>
          <t>linkcenter.com</t>
        </is>
      </c>
      <c r="I2882" s="31" t="inlineStr">
        <is>
          <t>KEEP</t>
        </is>
      </c>
      <c r="J2882" t="inlineStr">
        <is>
          <t>2026-02-27</t>
        </is>
      </c>
      <c r="K2882" t="inlineStr">
        <is>
          <t>2026-07-02</t>
        </is>
      </c>
    </row>
    <row r="2883">
      <c r="A2883" t="n">
        <v>2880</v>
      </c>
      <c r="B2883" t="inlineStr">
        <is>
          <t>https://www.linkcenter.com/us/home-and-garden/garden/garden-lawn-maintenance/6.php</t>
        </is>
      </c>
      <c r="C2883" t="inlineStr">
        <is>
          <t>https://www.masterlawn.com/lawn-care-and-spray-huntsville-al</t>
        </is>
      </c>
      <c r="D2883" t="inlineStr">
        <is>
          <t>Master Lawn</t>
        </is>
      </c>
      <c r="E2883" t="inlineStr">
        <is>
          <t>false</t>
        </is>
      </c>
      <c r="F2883" t="inlineStr">
        <is>
          <t>false</t>
        </is>
      </c>
      <c r="G2883" t="inlineStr">
        <is>
          <t>1</t>
        </is>
      </c>
      <c r="H2883" t="inlineStr">
        <is>
          <t>linkcenter.com</t>
        </is>
      </c>
      <c r="I2883" s="31" t="inlineStr">
        <is>
          <t>KEEP</t>
        </is>
      </c>
      <c r="J2883" t="inlineStr">
        <is>
          <t>2026-02-26</t>
        </is>
      </c>
      <c r="K2883" t="inlineStr">
        <is>
          <t>2026-07-02</t>
        </is>
      </c>
    </row>
    <row r="2884">
      <c r="A2884" t="n">
        <v>2881</v>
      </c>
      <c r="B2884" t="inlineStr">
        <is>
          <t>https://littlerocklawnlandscaping.com/consider-biodynamic-treatments-for-your-lawn/</t>
        </is>
      </c>
      <c r="C2884" t="inlineStr">
        <is>
          <t>https://www.masterlawn.com/blog/why-should-lawn-care-service-use-biostimulants-to-improve-lawn-biology</t>
        </is>
      </c>
      <c r="D2884" t="inlineStr">
        <is>
          <t>Why Should Your Lawn Care Service Use Biostimulants to Improve Lawn Biology</t>
        </is>
      </c>
      <c r="E2884" t="inlineStr">
        <is>
          <t>true</t>
        </is>
      </c>
      <c r="F2884" t="inlineStr">
        <is>
          <t>false</t>
        </is>
      </c>
      <c r="G2884" t="inlineStr">
        <is>
          <t>0</t>
        </is>
      </c>
      <c r="H2884" t="inlineStr">
        <is>
          <t>littlerocklawnlandscaping.com</t>
        </is>
      </c>
      <c r="I2884" s="31" t="inlineStr">
        <is>
          <t>KEEP</t>
        </is>
      </c>
      <c r="J2884" t="inlineStr">
        <is>
          <t>2026-03-05</t>
        </is>
      </c>
      <c r="K2884" t="inlineStr">
        <is>
          <t>2026-09-04</t>
        </is>
      </c>
    </row>
    <row r="2885">
      <c r="A2885" t="n">
        <v>2882</v>
      </c>
      <c r="B2885" t="inlineStr">
        <is>
          <t>https://loginslink.com/fairway-lawns-login</t>
        </is>
      </c>
      <c r="C2885" t="inlineStr">
        <is>
          <t>https://www.masterlawn.com/fairway-lawns-vs-master-lawn-whos-the-better-memphis-lawn-care-choice/</t>
        </is>
      </c>
      <c r="D2885" t="inlineStr">
        <is>
          <t>Fairway Lawns vs. Master Lawn: Who's the Better Memphis ...</t>
        </is>
      </c>
      <c r="E2885" t="inlineStr">
        <is>
          <t>true</t>
        </is>
      </c>
      <c r="F2885" t="inlineStr">
        <is>
          <t>false</t>
        </is>
      </c>
      <c r="G2885" t="inlineStr">
        <is>
          <t>0</t>
        </is>
      </c>
      <c r="H2885" t="inlineStr">
        <is>
          <t>loginslink.com</t>
        </is>
      </c>
      <c r="I2885" s="31" t="inlineStr">
        <is>
          <t>KEEP</t>
        </is>
      </c>
      <c r="J2885" t="inlineStr">
        <is>
          <t>2026-03-02</t>
        </is>
      </c>
      <c r="K2885" t="inlineStr">
        <is>
          <t>2026-09-01</t>
        </is>
      </c>
    </row>
    <row r="2886">
      <c r="A2886" t="n">
        <v>2883</v>
      </c>
      <c r="B2886" t="inlineStr">
        <is>
          <t>https://loginslink.com/lawn-doctor-customer-login</t>
        </is>
      </c>
      <c r="C2886" t="inlineStr">
        <is>
          <t>https://www.masterlawn.com/master-lawn-vs-lawn-doctor-of-desoto-county-ms-lawn-services/</t>
        </is>
      </c>
      <c r="D2886" t="inlineStr">
        <is>
          <t>Master Lawn vs. Lawn Doctor of DeSoto County: 2 Northern ...</t>
        </is>
      </c>
      <c r="E2886" t="inlineStr">
        <is>
          <t>true</t>
        </is>
      </c>
      <c r="F2886" t="inlineStr">
        <is>
          <t>false</t>
        </is>
      </c>
      <c r="G2886" t="inlineStr">
        <is>
          <t>0</t>
        </is>
      </c>
      <c r="H2886" t="inlineStr">
        <is>
          <t>loginslink.com</t>
        </is>
      </c>
      <c r="I2886" s="31" t="inlineStr">
        <is>
          <t>KEEP</t>
        </is>
      </c>
      <c r="J2886" t="inlineStr">
        <is>
          <t>2026-03-04</t>
        </is>
      </c>
      <c r="K2886" t="inlineStr">
        <is>
          <t>2026-09-03</t>
        </is>
      </c>
    </row>
    <row r="2887">
      <c r="A2887" t="n">
        <v>2884</v>
      </c>
      <c r="B2887" t="inlineStr">
        <is>
          <t>https://loginslink.com/mynorthern-light-health-login</t>
        </is>
      </c>
      <c r="C2887" t="inlineStr">
        <is>
          <t>https://www.masterlawn.com/whats-the-best-grass-for-my-northern-mississippi-lawn/</t>
        </is>
      </c>
      <c r="D2887" t="inlineStr">
        <is>
          <t>What's the Best Grass for My Northern Mississippi Lawn?</t>
        </is>
      </c>
      <c r="E2887" t="inlineStr">
        <is>
          <t>true</t>
        </is>
      </c>
      <c r="F2887" t="inlineStr">
        <is>
          <t>false</t>
        </is>
      </c>
      <c r="G2887" t="inlineStr">
        <is>
          <t>0</t>
        </is>
      </c>
      <c r="H2887" t="inlineStr">
        <is>
          <t>loginslink.com</t>
        </is>
      </c>
      <c r="I2887" s="31" t="inlineStr">
        <is>
          <t>KEEP</t>
        </is>
      </c>
      <c r="J2887" t="inlineStr">
        <is>
          <t>2025-08-20</t>
        </is>
      </c>
      <c r="K2887" t="inlineStr">
        <is>
          <t>2026-08-31</t>
        </is>
      </c>
    </row>
    <row r="2888">
      <c r="A2888" t="n">
        <v>2885</v>
      </c>
      <c r="B2888" t="inlineStr">
        <is>
          <t>https://loginslink.com/mynorthern-light-health-login</t>
        </is>
      </c>
      <c r="C2888" t="inlineStr">
        <is>
          <t>https://www.masterlawn.com/blog/whats-the-best-grass-for-my-northern-mississippi-lawn</t>
        </is>
      </c>
      <c r="D2888" t="inlineStr">
        <is>
          <t>What's the Best Grass for My Northern Mississippi Lawn?</t>
        </is>
      </c>
      <c r="E2888" t="inlineStr">
        <is>
          <t>true</t>
        </is>
      </c>
      <c r="F2888" t="inlineStr">
        <is>
          <t>false</t>
        </is>
      </c>
      <c r="G2888" t="inlineStr">
        <is>
          <t>0</t>
        </is>
      </c>
      <c r="H2888" t="inlineStr">
        <is>
          <t>loginslink.com</t>
        </is>
      </c>
      <c r="I2888" s="31" t="inlineStr">
        <is>
          <t>KEEP</t>
        </is>
      </c>
      <c r="J2888" t="inlineStr">
        <is>
          <t>2026-07-22</t>
        </is>
      </c>
      <c r="K2888" t="inlineStr">
        <is>
          <t>2026-07-22</t>
        </is>
      </c>
    </row>
    <row r="2889">
      <c r="A2889" t="n">
        <v>2886</v>
      </c>
      <c r="B2889" t="inlineStr">
        <is>
          <t>http://lydiaroyrealestate.com/all/123/6.html</t>
        </is>
      </c>
      <c r="C2889" t="inlineStr">
        <is>
          <t>https://www.masterlawn.com/</t>
        </is>
      </c>
      <c r="D2889" t="inlineStr">
        <is>
          <t>Visit Site SEO greenkingspray.com Premium backlinks</t>
        </is>
      </c>
      <c r="E2889" t="inlineStr">
        <is>
          <t>false</t>
        </is>
      </c>
      <c r="F2889" t="inlineStr">
        <is>
          <t>false</t>
        </is>
      </c>
      <c r="G2889" t="inlineStr">
        <is>
          <t>0</t>
        </is>
      </c>
      <c r="H2889" t="inlineStr">
        <is>
          <t>lydiaroyrealestate.com</t>
        </is>
      </c>
      <c r="I2889" s="31" t="inlineStr">
        <is>
          <t>KEEP</t>
        </is>
      </c>
      <c r="J2889" t="inlineStr">
        <is>
          <t>2026-06-28</t>
        </is>
      </c>
      <c r="K2889" t="inlineStr">
        <is>
          <t>2026-06-28</t>
        </is>
      </c>
    </row>
    <row r="2890">
      <c r="A2890" t="n">
        <v>2887</v>
      </c>
      <c r="B2890" t="inlineStr">
        <is>
          <t>http://lydiaroyrealestate.com/all/123/6.html</t>
        </is>
      </c>
      <c r="C2890" t="inlineStr">
        <is>
          <t>https://www.masterlawn.com/</t>
        </is>
      </c>
      <c r="D2890" t="inlineStr">
        <is>
          <t>High Quality Dofollow Backlinks DA 50 PA 40 Premium PBN Network Service greenkingspray.com Rank First Page Google Fast SEO Link Building Buy Backlinks Online Cheap</t>
        </is>
      </c>
      <c r="E2890" t="inlineStr">
        <is>
          <t>false</t>
        </is>
      </c>
      <c r="F2890" t="inlineStr">
        <is>
          <t>false</t>
        </is>
      </c>
      <c r="G2890" t="inlineStr">
        <is>
          <t>0</t>
        </is>
      </c>
      <c r="H2890" t="inlineStr">
        <is>
          <t>lydiaroyrealestate.com</t>
        </is>
      </c>
      <c r="I2890" s="31" t="inlineStr">
        <is>
          <t>KEEP</t>
        </is>
      </c>
      <c r="J2890" t="inlineStr">
        <is>
          <t>2026-07-07</t>
        </is>
      </c>
      <c r="K2890" t="inlineStr">
        <is>
          <t>2026-07-28</t>
        </is>
      </c>
    </row>
    <row r="2891">
      <c r="A2891" t="n">
        <v>2888</v>
      </c>
      <c r="B2891" t="inlineStr">
        <is>
          <t>http://lydiaroyrealestate.com/all/733/7.html</t>
        </is>
      </c>
      <c r="C2891" t="inlineStr">
        <is>
          <t>http://www.masterlawn.com/</t>
        </is>
      </c>
      <c r="D2891" t="inlineStr">
        <is>
          <t>High Quality Dofollow Backlinks DA 50 PA 40 Premium PBN Network Service masterlawn.org Rank First Page Google Fast SEO Link Building Buy Backlinks Online Cheap</t>
        </is>
      </c>
      <c r="E2891" t="inlineStr">
        <is>
          <t>false</t>
        </is>
      </c>
      <c r="F2891" t="inlineStr">
        <is>
          <t>false</t>
        </is>
      </c>
      <c r="G2891" t="inlineStr">
        <is>
          <t>0</t>
        </is>
      </c>
      <c r="H2891" t="inlineStr">
        <is>
          <t>lydiaroyrealestate.com</t>
        </is>
      </c>
      <c r="I2891" s="31" t="inlineStr">
        <is>
          <t>KEEP</t>
        </is>
      </c>
      <c r="J2891" t="inlineStr">
        <is>
          <t>2026-08-23</t>
        </is>
      </c>
      <c r="K2891" t="inlineStr">
        <is>
          <t>2026-08-23</t>
        </is>
      </c>
    </row>
    <row r="2892">
      <c r="A2892" t="n">
        <v>2889</v>
      </c>
      <c r="B2892" t="inlineStr">
        <is>
          <t>http://lydiaroyrealestate.com/all/733/7.html</t>
        </is>
      </c>
      <c r="C2892" t="inlineStr">
        <is>
          <t>https://masterlawn.com/</t>
        </is>
      </c>
      <c r="D2892" t="inlineStr">
        <is>
          <t>High Quality Dofollow Backlinks DA 50 PA 40 Premium PBN Network Service masterlawn.com Rank First Page Google Fast SEO Link Building Buy Backlinks Online Cheap</t>
        </is>
      </c>
      <c r="E2892" t="inlineStr">
        <is>
          <t>false</t>
        </is>
      </c>
      <c r="F2892" t="inlineStr">
        <is>
          <t>false</t>
        </is>
      </c>
      <c r="G2892" t="inlineStr">
        <is>
          <t>0</t>
        </is>
      </c>
      <c r="H2892" t="inlineStr">
        <is>
          <t>lydiaroyrealestate.com</t>
        </is>
      </c>
      <c r="I2892" s="31" t="inlineStr">
        <is>
          <t>KEEP</t>
        </is>
      </c>
      <c r="J2892" t="inlineStr">
        <is>
          <t>2026-08-23</t>
        </is>
      </c>
      <c r="K2892" t="inlineStr">
        <is>
          <t>2026-08-23</t>
        </is>
      </c>
    </row>
    <row r="2893">
      <c r="A2893" t="n">
        <v>2890</v>
      </c>
      <c r="B2893" t="inlineStr">
        <is>
          <t>http://lydiaroyrealestate.com/all/733/7.html</t>
        </is>
      </c>
      <c r="C2893" t="inlineStr">
        <is>
          <t>https://www.masterlawn.com/</t>
        </is>
      </c>
      <c r="D2893" t="inlineStr">
        <is>
          <t>High Quality Dofollow Backlinks DA 50 PA 40 Premium PBN Network Service masterlawninc.com Rank First Page Google Fast SEO Link Building Buy Backlinks Online Cheap</t>
        </is>
      </c>
      <c r="E2893" t="inlineStr">
        <is>
          <t>false</t>
        </is>
      </c>
      <c r="F2893" t="inlineStr">
        <is>
          <t>false</t>
        </is>
      </c>
      <c r="G2893" t="inlineStr">
        <is>
          <t>0</t>
        </is>
      </c>
      <c r="H2893" t="inlineStr">
        <is>
          <t>lydiaroyrealestate.com</t>
        </is>
      </c>
      <c r="I2893" s="31" t="inlineStr">
        <is>
          <t>KEEP</t>
        </is>
      </c>
      <c r="J2893" t="inlineStr">
        <is>
          <t>2026-08-23</t>
        </is>
      </c>
      <c r="K2893" t="inlineStr">
        <is>
          <t>2026-08-23</t>
        </is>
      </c>
    </row>
    <row r="2894">
      <c r="A2894" t="n">
        <v>2891</v>
      </c>
      <c r="B2894" t="inlineStr">
        <is>
          <t>http://lydiaroyrealestate.com/all/795/11.html</t>
        </is>
      </c>
      <c r="C2894" t="inlineStr">
        <is>
          <t>https://www.masterlawn.com/blog/</t>
        </is>
      </c>
      <c r="D2894" t="inlineStr">
        <is>
          <t>High Quality Dofollow Backlinks DA 50 PA 40 Premium PBN Network Service midsouthturf.com Rank First Page Google Fast SEO Link Building Buy Backlinks Online Cheap</t>
        </is>
      </c>
      <c r="E2894" t="inlineStr">
        <is>
          <t>false</t>
        </is>
      </c>
      <c r="F2894" t="inlineStr">
        <is>
          <t>false</t>
        </is>
      </c>
      <c r="G2894" t="inlineStr">
        <is>
          <t>0</t>
        </is>
      </c>
      <c r="H2894" t="inlineStr">
        <is>
          <t>lydiaroyrealestate.com</t>
        </is>
      </c>
      <c r="I2894" s="31" t="inlineStr">
        <is>
          <t>KEEP</t>
        </is>
      </c>
      <c r="J2894" t="inlineStr">
        <is>
          <t>2026-06-29</t>
        </is>
      </c>
      <c r="K2894" t="inlineStr">
        <is>
          <t>2026-08-17</t>
        </is>
      </c>
    </row>
    <row r="2895">
      <c r="A2895" t="n">
        <v>2892</v>
      </c>
      <c r="B2895" t="inlineStr">
        <is>
          <t>https://lydiaroyrealestate.com/all/733/7.html</t>
        </is>
      </c>
      <c r="C2895" t="inlineStr">
        <is>
          <t>http://www.masterlawn.com/</t>
        </is>
      </c>
      <c r="D2895" t="inlineStr">
        <is>
          <t>High Quality Dofollow Backlinks DA 50 PA 40 Premium PBN Network Service masterlawn.org Rank First Page Google Fast SEO Link Building Buy Backlinks Online Cheap</t>
        </is>
      </c>
      <c r="E2895" t="inlineStr">
        <is>
          <t>false</t>
        </is>
      </c>
      <c r="F2895" t="inlineStr">
        <is>
          <t>false</t>
        </is>
      </c>
      <c r="G2895" t="inlineStr">
        <is>
          <t>0</t>
        </is>
      </c>
      <c r="H2895" t="inlineStr">
        <is>
          <t>lydiaroyrealestate.com</t>
        </is>
      </c>
      <c r="I2895" s="31" t="inlineStr">
        <is>
          <t>KEEP</t>
        </is>
      </c>
      <c r="J2895" t="inlineStr">
        <is>
          <t>2026-09-01</t>
        </is>
      </c>
      <c r="K2895" t="inlineStr">
        <is>
          <t>2026-09-01</t>
        </is>
      </c>
    </row>
    <row r="2896">
      <c r="A2896" t="n">
        <v>2893</v>
      </c>
      <c r="B2896" t="inlineStr">
        <is>
          <t>https://lydiaroyrealestate.com/all/733/7.html</t>
        </is>
      </c>
      <c r="C2896" t="inlineStr">
        <is>
          <t>https://masterlawn.com/</t>
        </is>
      </c>
      <c r="D2896" t="inlineStr">
        <is>
          <t>High Quality Dofollow Backlinks DA 50 PA 40 Premium PBN Network Service masterlawn.com Rank First Page Google Fast SEO Link Building Buy Backlinks Online Cheap</t>
        </is>
      </c>
      <c r="E2896" t="inlineStr">
        <is>
          <t>false</t>
        </is>
      </c>
      <c r="F2896" t="inlineStr">
        <is>
          <t>false</t>
        </is>
      </c>
      <c r="G2896" t="inlineStr">
        <is>
          <t>0</t>
        </is>
      </c>
      <c r="H2896" t="inlineStr">
        <is>
          <t>lydiaroyrealestate.com</t>
        </is>
      </c>
      <c r="I2896" s="31" t="inlineStr">
        <is>
          <t>KEEP</t>
        </is>
      </c>
      <c r="J2896" t="inlineStr">
        <is>
          <t>2026-09-01</t>
        </is>
      </c>
      <c r="K2896" t="inlineStr">
        <is>
          <t>2026-09-01</t>
        </is>
      </c>
    </row>
    <row r="2897">
      <c r="A2897" t="n">
        <v>2894</v>
      </c>
      <c r="B2897" t="inlineStr">
        <is>
          <t>https://lydiaroyrealestate.com/all/733/7.html</t>
        </is>
      </c>
      <c r="C2897" t="inlineStr">
        <is>
          <t>https://www.masterlawn.com/</t>
        </is>
      </c>
      <c r="D2897" t="inlineStr">
        <is>
          <t>High Quality Dofollow Backlinks DA 50 PA 40 Premium PBN Network Service masterlawninc.com Rank First Page Google Fast SEO Link Building Buy Backlinks Online Cheap</t>
        </is>
      </c>
      <c r="E2897" t="inlineStr">
        <is>
          <t>false</t>
        </is>
      </c>
      <c r="F2897" t="inlineStr">
        <is>
          <t>false</t>
        </is>
      </c>
      <c r="G2897" t="inlineStr">
        <is>
          <t>0</t>
        </is>
      </c>
      <c r="H2897" t="inlineStr">
        <is>
          <t>lydiaroyrealestate.com</t>
        </is>
      </c>
      <c r="I2897" s="31" t="inlineStr">
        <is>
          <t>KEEP</t>
        </is>
      </c>
      <c r="J2897" t="inlineStr">
        <is>
          <t>2026-09-01</t>
        </is>
      </c>
      <c r="K2897" t="inlineStr">
        <is>
          <t>2026-09-01</t>
        </is>
      </c>
    </row>
    <row r="2898">
      <c r="A2898" t="n">
        <v>2895</v>
      </c>
      <c r="B2898" t="inlineStr">
        <is>
          <t>https://lydiaroyrealestate.com/all/795/11.html</t>
        </is>
      </c>
      <c r="C2898" t="inlineStr">
        <is>
          <t>https://www.masterlawn.com/blog/</t>
        </is>
      </c>
      <c r="D2898" t="inlineStr">
        <is>
          <t>High Quality Dofollow Backlinks DA 50 PA 40 Premium PBN Network Service midsouthturf.com Rank First Page Google Fast SEO Link Building Buy Backlinks Online Cheap</t>
        </is>
      </c>
      <c r="E2898" t="inlineStr">
        <is>
          <t>false</t>
        </is>
      </c>
      <c r="F2898" t="inlineStr">
        <is>
          <t>false</t>
        </is>
      </c>
      <c r="G2898" t="inlineStr">
        <is>
          <t>0</t>
        </is>
      </c>
      <c r="H2898" t="inlineStr">
        <is>
          <t>lydiaroyrealestate.com</t>
        </is>
      </c>
      <c r="I2898" s="31" t="inlineStr">
        <is>
          <t>KEEP</t>
        </is>
      </c>
      <c r="J2898" t="inlineStr">
        <is>
          <t>2026-08-29</t>
        </is>
      </c>
      <c r="K2898" t="inlineStr">
        <is>
          <t>2026-08-29</t>
        </is>
      </c>
    </row>
    <row r="2899">
      <c r="A2899" t="n">
        <v>2896</v>
      </c>
      <c r="B2899" t="inlineStr">
        <is>
          <t>https://meritan.org/events</t>
        </is>
      </c>
      <c r="C2899" t="inlineStr">
        <is>
          <t>https://www.masterlawn.com/</t>
        </is>
      </c>
      <c r="D2899" t="inlineStr">
        <is>
          <t>13 Master Lawn.png</t>
        </is>
      </c>
      <c r="E2899" t="inlineStr">
        <is>
          <t>false</t>
        </is>
      </c>
      <c r="F2899" t="inlineStr">
        <is>
          <t>false</t>
        </is>
      </c>
      <c r="G2899" t="inlineStr">
        <is>
          <t>11</t>
        </is>
      </c>
      <c r="H2899" t="inlineStr">
        <is>
          <t>meritan.org</t>
        </is>
      </c>
      <c r="I2899" s="31" t="inlineStr">
        <is>
          <t>KEEP</t>
        </is>
      </c>
      <c r="J2899" t="inlineStr">
        <is>
          <t>2026-03-31</t>
        </is>
      </c>
      <c r="K2899" t="inlineStr">
        <is>
          <t>2026-09-04</t>
        </is>
      </c>
    </row>
    <row r="2900">
      <c r="A2900" t="n">
        <v>2897</v>
      </c>
      <c r="B2900" t="inlineStr">
        <is>
          <t>https://meritan.org/events/2021/8/28/21st-meritan-moonlight-classic-bike-tour</t>
        </is>
      </c>
      <c r="C2900" t="inlineStr">
        <is>
          <t>https://www.masterlawn.com/</t>
        </is>
      </c>
      <c r="D2900" t="inlineStr">
        <is>
          <t>13 Master Lawn.png</t>
        </is>
      </c>
      <c r="E2900" t="inlineStr">
        <is>
          <t>false</t>
        </is>
      </c>
      <c r="F2900" t="inlineStr">
        <is>
          <t>false</t>
        </is>
      </c>
      <c r="G2900" t="inlineStr">
        <is>
          <t>3</t>
        </is>
      </c>
      <c r="H2900" t="inlineStr">
        <is>
          <t>meritan.org</t>
        </is>
      </c>
      <c r="I2900" s="31" t="inlineStr">
        <is>
          <t>KEEP</t>
        </is>
      </c>
      <c r="J2900" t="inlineStr">
        <is>
          <t>2026-03-19</t>
        </is>
      </c>
      <c r="K2900" t="inlineStr">
        <is>
          <t>2026-08-16</t>
        </is>
      </c>
    </row>
    <row r="2901">
      <c r="A2901" t="n">
        <v>2898</v>
      </c>
      <c r="B2901" t="inlineStr">
        <is>
          <t>https://www.mikolmarmi.com/blogs/lifestyle?page=11</t>
        </is>
      </c>
      <c r="C2901" t="inlineStr">
        <is>
          <t>https://www.masterlawn.com/blog/benefits-healthy-lawn-how-lawns-impact-environment-your-lifestyle</t>
        </is>
      </c>
      <c r="D2901" t="inlineStr">
        <is>
          <t>taking care of your yard</t>
        </is>
      </c>
      <c r="E2901" t="inlineStr">
        <is>
          <t>false</t>
        </is>
      </c>
      <c r="F2901" t="inlineStr">
        <is>
          <t>false</t>
        </is>
      </c>
      <c r="G2901" t="inlineStr">
        <is>
          <t>0</t>
        </is>
      </c>
      <c r="H2901" t="inlineStr">
        <is>
          <t>mikolmarmi.com</t>
        </is>
      </c>
      <c r="I2901" s="31" t="inlineStr">
        <is>
          <t>KEEP</t>
        </is>
      </c>
      <c r="J2901" t="inlineStr">
        <is>
          <t>2026-08-13</t>
        </is>
      </c>
      <c r="K2901" t="inlineStr">
        <is>
          <t>2026-08-13</t>
        </is>
      </c>
    </row>
    <row r="2902">
      <c r="A2902" t="n">
        <v>2899</v>
      </c>
      <c r="B2902" t="inlineStr">
        <is>
          <t>https://mymilitarybenefits.com/discounts/military-discounts-for-lawn-and-garden/</t>
        </is>
      </c>
      <c r="C2902" t="inlineStr">
        <is>
          <t>https://www.masterlawn.com/military-discount/</t>
        </is>
      </c>
      <c r="D2902" t="inlineStr">
        <is>
          <t>Master Lawn</t>
        </is>
      </c>
      <c r="E2902" t="inlineStr">
        <is>
          <t>true</t>
        </is>
      </c>
      <c r="F2902" t="inlineStr">
        <is>
          <t>false</t>
        </is>
      </c>
      <c r="G2902" t="inlineStr">
        <is>
          <t>0</t>
        </is>
      </c>
      <c r="H2902" t="inlineStr">
        <is>
          <t>mymilitarybenefits.com</t>
        </is>
      </c>
      <c r="I2902" s="31" t="inlineStr">
        <is>
          <t>KEEP</t>
        </is>
      </c>
      <c r="J2902" t="inlineStr">
        <is>
          <t>2026-04-27</t>
        </is>
      </c>
      <c r="K2902" t="inlineStr">
        <is>
          <t>2026-09-04</t>
        </is>
      </c>
    </row>
    <row r="2903">
      <c r="A2903" t="n">
        <v>2900</v>
      </c>
      <c r="B2903" t="inlineStr">
        <is>
          <t>https://natureandsustainability.com/how-to-properly-revive-dying-shrubs</t>
        </is>
      </c>
      <c r="C2903" t="inlineStr">
        <is>
          <t>https://www.masterlawn.com/blog/is-my-shrub-dead-how-to-know-if-shrubs-can-be-revived</t>
        </is>
      </c>
      <c r="D2903" t="inlineStr">
        <is>
          <t>find out if it's dead</t>
        </is>
      </c>
      <c r="E2903" t="inlineStr">
        <is>
          <t>false</t>
        </is>
      </c>
      <c r="F2903" t="inlineStr">
        <is>
          <t>false</t>
        </is>
      </c>
      <c r="G2903" t="inlineStr">
        <is>
          <t>0</t>
        </is>
      </c>
      <c r="H2903" t="inlineStr">
        <is>
          <t>natureandsustainability.com</t>
        </is>
      </c>
      <c r="I2903" s="31" t="inlineStr">
        <is>
          <t>KEEP</t>
        </is>
      </c>
      <c r="J2903" t="inlineStr">
        <is>
          <t>2024-02-19</t>
        </is>
      </c>
      <c r="K2903" t="inlineStr">
        <is>
          <t>2026-06-26</t>
        </is>
      </c>
    </row>
    <row r="2904">
      <c r="A2904" t="n">
        <v>2901</v>
      </c>
      <c r="B2904" t="inlineStr">
        <is>
          <t>http://www.natureworldnews.com/articles/61703/20240518/foxtail-grass-poses-deadly-threat-pets-upcoming-summer-season-veterinarian.htm</t>
        </is>
      </c>
      <c r="C2904" t="inlineStr">
        <is>
          <t>https://www.masterlawn.com/blog/foxtail-grass-what-it-looks-like-how-to-get-rid-of-it</t>
        </is>
      </c>
      <c r="D2904" t="inlineStr">
        <is>
          <t>Foxtail grass</t>
        </is>
      </c>
      <c r="E2904" t="inlineStr">
        <is>
          <t>true</t>
        </is>
      </c>
      <c r="F2904" t="inlineStr">
        <is>
          <t>false</t>
        </is>
      </c>
      <c r="G2904" t="inlineStr">
        <is>
          <t>9</t>
        </is>
      </c>
      <c r="H2904" t="inlineStr">
        <is>
          <t>natureworldnews.com</t>
        </is>
      </c>
      <c r="I2904" s="31" t="inlineStr">
        <is>
          <t>KEEP</t>
        </is>
      </c>
      <c r="J2904" t="inlineStr">
        <is>
          <t>2026-02-26</t>
        </is>
      </c>
      <c r="K2904" t="inlineStr">
        <is>
          <t>2026-06-08</t>
        </is>
      </c>
    </row>
    <row r="2905">
      <c r="A2905" t="n">
        <v>2902</v>
      </c>
      <c r="B2905" t="inlineStr">
        <is>
          <t>https://www.natureworldnews.com/articles/61703/20240518/foxtail-grass-poses-deadly-threat-pets-upcoming-summer-season-veterinarian.htm</t>
        </is>
      </c>
      <c r="C2905" t="inlineStr">
        <is>
          <t>https://www.masterlawn.com/blog/foxtail-grass-what-it-looks-like-how-to-get-rid-of-it</t>
        </is>
      </c>
      <c r="D2905" t="inlineStr">
        <is>
          <t>Foxtail grass</t>
        </is>
      </c>
      <c r="E2905" t="inlineStr">
        <is>
          <t>true</t>
        </is>
      </c>
      <c r="F2905" t="inlineStr">
        <is>
          <t>false</t>
        </is>
      </c>
      <c r="G2905" t="inlineStr">
        <is>
          <t>6</t>
        </is>
      </c>
      <c r="H2905" t="inlineStr">
        <is>
          <t>natureworldnews.com</t>
        </is>
      </c>
      <c r="I2905" s="31" t="inlineStr">
        <is>
          <t>KEEP</t>
        </is>
      </c>
      <c r="J2905" t="inlineStr">
        <is>
          <t>2026-03-06</t>
        </is>
      </c>
      <c r="K2905" t="inlineStr">
        <is>
          <t>2026-08-28</t>
        </is>
      </c>
    </row>
    <row r="2906">
      <c r="A2906" t="n">
        <v>2903</v>
      </c>
      <c r="B2906" t="inlineStr">
        <is>
          <t>https://neustarlocaleze.biz/directory/us/?after=2025-04-01T21%3A00%3A52.800901Z&amp;count=50</t>
        </is>
      </c>
      <c r="C2906" t="inlineStr">
        <is>
          <t>https://www.masterlawn.com/lawn-care-and-spray-huntsville-al</t>
        </is>
      </c>
      <c r="D2906" t="inlineStr">
        <is>
          <t>www.masterlawn.com/lawn-care-and-spray-huntsville-al</t>
        </is>
      </c>
      <c r="E2906" t="inlineStr">
        <is>
          <t>false</t>
        </is>
      </c>
      <c r="F2906" t="inlineStr">
        <is>
          <t>false</t>
        </is>
      </c>
      <c r="G2906" t="inlineStr">
        <is>
          <t>7</t>
        </is>
      </c>
      <c r="H2906" t="inlineStr">
        <is>
          <t>neustarlocaleze.biz</t>
        </is>
      </c>
      <c r="I2906" s="31" t="inlineStr">
        <is>
          <t>KEEP</t>
        </is>
      </c>
      <c r="J2906" t="inlineStr">
        <is>
          <t>2025-11-05</t>
        </is>
      </c>
      <c r="K2906" t="inlineStr">
        <is>
          <t>2026-03-23</t>
        </is>
      </c>
    </row>
    <row r="2907">
      <c r="A2907" t="n">
        <v>2904</v>
      </c>
      <c r="B2907" t="inlineStr">
        <is>
          <t>https://neustarlocaleze.biz/directory/us/?after=2025-04-01T21%3A00%3A53.519389Z&amp;count=50</t>
        </is>
      </c>
      <c r="C2907" t="inlineStr">
        <is>
          <t>https://www.masterlawn.com/lawn-care-and-spray-huntsville-al</t>
        </is>
      </c>
      <c r="D2907" t="inlineStr">
        <is>
          <t>www.masterlawn.com/lawn-care-and-spray-huntsville-al</t>
        </is>
      </c>
      <c r="E2907" t="inlineStr">
        <is>
          <t>false</t>
        </is>
      </c>
      <c r="F2907" t="inlineStr">
        <is>
          <t>false</t>
        </is>
      </c>
      <c r="G2907" t="inlineStr">
        <is>
          <t>7</t>
        </is>
      </c>
      <c r="H2907" t="inlineStr">
        <is>
          <t>neustarlocaleze.biz</t>
        </is>
      </c>
      <c r="I2907" s="31" t="inlineStr">
        <is>
          <t>KEEP</t>
        </is>
      </c>
      <c r="J2907" t="inlineStr">
        <is>
          <t>2025-11-05</t>
        </is>
      </c>
      <c r="K2907" t="inlineStr">
        <is>
          <t>2026-03-24</t>
        </is>
      </c>
    </row>
    <row r="2908">
      <c r="A2908" t="n">
        <v>2905</v>
      </c>
      <c r="B2908" t="inlineStr">
        <is>
          <t>https://neustarlocaleze.biz/directory/us/?after=2025-04-01T21%3A00%3A56.744597Z&amp;count=50</t>
        </is>
      </c>
      <c r="C2908" t="inlineStr">
        <is>
          <t>https://www.masterlawn.com/lawn-care-and-spray-huntsville-al</t>
        </is>
      </c>
      <c r="D2908" t="inlineStr">
        <is>
          <t>www.masterlawn.com/lawn-care-and-spray-huntsville-al</t>
        </is>
      </c>
      <c r="E2908" t="inlineStr">
        <is>
          <t>false</t>
        </is>
      </c>
      <c r="F2908" t="inlineStr">
        <is>
          <t>false</t>
        </is>
      </c>
      <c r="G2908" t="inlineStr">
        <is>
          <t>7</t>
        </is>
      </c>
      <c r="H2908" t="inlineStr">
        <is>
          <t>neustarlocaleze.biz</t>
        </is>
      </c>
      <c r="I2908" s="31" t="inlineStr">
        <is>
          <t>KEEP</t>
        </is>
      </c>
      <c r="J2908" t="inlineStr">
        <is>
          <t>2025-11-05</t>
        </is>
      </c>
      <c r="K2908" t="inlineStr">
        <is>
          <t>2026-03-24</t>
        </is>
      </c>
    </row>
    <row r="2909">
      <c r="A2909" t="n">
        <v>2906</v>
      </c>
      <c r="B2909" t="inlineStr">
        <is>
          <t>https://neustarlocaleze.biz/directory/us/?after=2025-04-01T21%3A00%3A58.571111Z&amp;count=50</t>
        </is>
      </c>
      <c r="C2909" t="inlineStr">
        <is>
          <t>https://www.masterlawn.com/lawn-care-and-spray-huntsville-al</t>
        </is>
      </c>
      <c r="D2909" t="inlineStr">
        <is>
          <t>www.masterlawn.com/lawn-care-and-spray-huntsville-al</t>
        </is>
      </c>
      <c r="E2909" t="inlineStr">
        <is>
          <t>false</t>
        </is>
      </c>
      <c r="F2909" t="inlineStr">
        <is>
          <t>false</t>
        </is>
      </c>
      <c r="G2909" t="inlineStr">
        <is>
          <t>7</t>
        </is>
      </c>
      <c r="H2909" t="inlineStr">
        <is>
          <t>neustarlocaleze.biz</t>
        </is>
      </c>
      <c r="I2909" s="31" t="inlineStr">
        <is>
          <t>KEEP</t>
        </is>
      </c>
      <c r="J2909" t="inlineStr">
        <is>
          <t>2025-11-05</t>
        </is>
      </c>
      <c r="K2909" t="inlineStr">
        <is>
          <t>2026-03-24</t>
        </is>
      </c>
    </row>
    <row r="2910">
      <c r="A2910" t="n">
        <v>2907</v>
      </c>
      <c r="B2910" t="inlineStr">
        <is>
          <t>https://neustarlocaleze.biz/directory/us/?after=2025-04-01T22%3A00%3A26.407457Z&amp;count=50</t>
        </is>
      </c>
      <c r="C2910" t="inlineStr">
        <is>
          <t>https://www.masterlawn.com/lawn-care-and-spray-huntsville-al</t>
        </is>
      </c>
      <c r="D2910" t="inlineStr">
        <is>
          <t>www.masterlawn.com/lawn-care-and-spray-huntsville-al</t>
        </is>
      </c>
      <c r="E2910" t="inlineStr">
        <is>
          <t>false</t>
        </is>
      </c>
      <c r="F2910" t="inlineStr">
        <is>
          <t>false</t>
        </is>
      </c>
      <c r="G2910" t="inlineStr">
        <is>
          <t>7</t>
        </is>
      </c>
      <c r="H2910" t="inlineStr">
        <is>
          <t>neustarlocaleze.biz</t>
        </is>
      </c>
      <c r="I2910" s="31" t="inlineStr">
        <is>
          <t>KEEP</t>
        </is>
      </c>
      <c r="J2910" t="inlineStr">
        <is>
          <t>2025-11-06</t>
        </is>
      </c>
      <c r="K2910" t="inlineStr">
        <is>
          <t>2026-03-23</t>
        </is>
      </c>
    </row>
    <row r="2911">
      <c r="A2911" t="n">
        <v>2908</v>
      </c>
      <c r="B2911" t="inlineStr">
        <is>
          <t>https://neustarlocaleze.biz/directory/us/?after=2025-04-01T22%3A41%3A07.554258Z&amp;count=50</t>
        </is>
      </c>
      <c r="C2911" t="inlineStr">
        <is>
          <t>https://www.masterlawn.com/lawn-care-and-spray-huntsville-al</t>
        </is>
      </c>
      <c r="D2911" t="inlineStr">
        <is>
          <t>www.masterlawn.com/lawn-care-and-spray-huntsville-al</t>
        </is>
      </c>
      <c r="E2911" t="inlineStr">
        <is>
          <t>false</t>
        </is>
      </c>
      <c r="F2911" t="inlineStr">
        <is>
          <t>false</t>
        </is>
      </c>
      <c r="G2911" t="inlineStr">
        <is>
          <t>7</t>
        </is>
      </c>
      <c r="H2911" t="inlineStr">
        <is>
          <t>neustarlocaleze.biz</t>
        </is>
      </c>
      <c r="I2911" s="31" t="inlineStr">
        <is>
          <t>KEEP</t>
        </is>
      </c>
      <c r="J2911" t="inlineStr">
        <is>
          <t>2025-10-29</t>
        </is>
      </c>
      <c r="K2911" t="inlineStr">
        <is>
          <t>2026-03-18</t>
        </is>
      </c>
    </row>
    <row r="2912">
      <c r="A2912" t="n">
        <v>2909</v>
      </c>
      <c r="B2912" t="inlineStr">
        <is>
          <t>https://neustarlocaleze.biz/directory/us/?after=2025-04-01T22%3A46%3A42.124213Z&amp;count=50</t>
        </is>
      </c>
      <c r="C2912" t="inlineStr">
        <is>
          <t>https://www.masterlawn.com/lawn-care-and-spray-huntsville-al</t>
        </is>
      </c>
      <c r="D2912" t="inlineStr">
        <is>
          <t>www.masterlawn.com/lawn-care-and-spray-huntsville-al</t>
        </is>
      </c>
      <c r="E2912" t="inlineStr">
        <is>
          <t>false</t>
        </is>
      </c>
      <c r="F2912" t="inlineStr">
        <is>
          <t>false</t>
        </is>
      </c>
      <c r="G2912" t="inlineStr">
        <is>
          <t>7</t>
        </is>
      </c>
      <c r="H2912" t="inlineStr">
        <is>
          <t>neustarlocaleze.biz</t>
        </is>
      </c>
      <c r="I2912" s="31" t="inlineStr">
        <is>
          <t>KEEP</t>
        </is>
      </c>
      <c r="J2912" t="inlineStr">
        <is>
          <t>2025-11-01</t>
        </is>
      </c>
      <c r="K2912" t="inlineStr">
        <is>
          <t>2026-03-22</t>
        </is>
      </c>
    </row>
    <row r="2913">
      <c r="A2913" t="n">
        <v>2910</v>
      </c>
      <c r="B2913" t="inlineStr">
        <is>
          <t>https://neustarlocaleze.biz/directory/us/?after=2025-04-01T23%3A17%3A10.000915Z&amp;count=50</t>
        </is>
      </c>
      <c r="C2913" t="inlineStr">
        <is>
          <t>https://www.masterlawn.com/lawn-care-and-spray-huntsville-al</t>
        </is>
      </c>
      <c r="D2913" t="inlineStr">
        <is>
          <t>www.masterlawn.com/lawn-care-and-spray-huntsville-al</t>
        </is>
      </c>
      <c r="E2913" t="inlineStr">
        <is>
          <t>false</t>
        </is>
      </c>
      <c r="F2913" t="inlineStr">
        <is>
          <t>false</t>
        </is>
      </c>
      <c r="G2913" t="inlineStr">
        <is>
          <t>7</t>
        </is>
      </c>
      <c r="H2913" t="inlineStr">
        <is>
          <t>neustarlocaleze.biz</t>
        </is>
      </c>
      <c r="I2913" s="31" t="inlineStr">
        <is>
          <t>KEEP</t>
        </is>
      </c>
      <c r="J2913" t="inlineStr">
        <is>
          <t>2025-10-30</t>
        </is>
      </c>
      <c r="K2913" t="inlineStr">
        <is>
          <t>2026-03-19</t>
        </is>
      </c>
    </row>
    <row r="2914">
      <c r="A2914" t="n">
        <v>2911</v>
      </c>
      <c r="B2914" t="inlineStr">
        <is>
          <t>https://neustarlocaleze.biz/directory/us/?after=2025-04-01T23%3A36%3A53.619777Z&amp;count=50</t>
        </is>
      </c>
      <c r="C2914" t="inlineStr">
        <is>
          <t>https://www.masterlawn.com/lawn-care-and-spray-huntsville-al</t>
        </is>
      </c>
      <c r="D2914" t="inlineStr">
        <is>
          <t>www.masterlawn.com/lawn-care-and-spray-huntsville-al</t>
        </is>
      </c>
      <c r="E2914" t="inlineStr">
        <is>
          <t>false</t>
        </is>
      </c>
      <c r="F2914" t="inlineStr">
        <is>
          <t>false</t>
        </is>
      </c>
      <c r="G2914" t="inlineStr">
        <is>
          <t>7</t>
        </is>
      </c>
      <c r="H2914" t="inlineStr">
        <is>
          <t>neustarlocaleze.biz</t>
        </is>
      </c>
      <c r="I2914" s="31" t="inlineStr">
        <is>
          <t>KEEP</t>
        </is>
      </c>
      <c r="J2914" t="inlineStr">
        <is>
          <t>2025-10-30</t>
        </is>
      </c>
      <c r="K2914" t="inlineStr">
        <is>
          <t>2026-03-18</t>
        </is>
      </c>
    </row>
    <row r="2915">
      <c r="A2915" t="n">
        <v>2912</v>
      </c>
      <c r="B2915" t="inlineStr">
        <is>
          <t>https://neustarlocaleze.biz/directory/us/?after=2025-04-02T00%3A00%3A27.264951Z&amp;count=50</t>
        </is>
      </c>
      <c r="C2915" t="inlineStr">
        <is>
          <t>https://www.masterlawn.com/lawn-care-and-spray-huntsville-al</t>
        </is>
      </c>
      <c r="D2915" t="inlineStr">
        <is>
          <t>www.masterlawn.com/lawn-care-and-spray-huntsville-al</t>
        </is>
      </c>
      <c r="E2915" t="inlineStr">
        <is>
          <t>false</t>
        </is>
      </c>
      <c r="F2915" t="inlineStr">
        <is>
          <t>false</t>
        </is>
      </c>
      <c r="G2915" t="inlineStr">
        <is>
          <t>7</t>
        </is>
      </c>
      <c r="H2915" t="inlineStr">
        <is>
          <t>neustarlocaleze.biz</t>
        </is>
      </c>
      <c r="I2915" s="31" t="inlineStr">
        <is>
          <t>KEEP</t>
        </is>
      </c>
      <c r="J2915" t="inlineStr">
        <is>
          <t>2025-11-01</t>
        </is>
      </c>
      <c r="K2915" t="inlineStr">
        <is>
          <t>2026-03-17</t>
        </is>
      </c>
    </row>
    <row r="2916">
      <c r="A2916" t="n">
        <v>2913</v>
      </c>
      <c r="B2916" t="inlineStr">
        <is>
          <t>https://neustarlocaleze.biz/directory/us/?after=2025-04-02T00%3A36%3A48.514178Z&amp;count=50</t>
        </is>
      </c>
      <c r="C2916" t="inlineStr">
        <is>
          <t>https://www.masterlawn.com/lawn-care-and-spray-huntsville-al</t>
        </is>
      </c>
      <c r="D2916" t="inlineStr">
        <is>
          <t>www.masterlawn.com/lawn-care-and-spray-huntsville-al</t>
        </is>
      </c>
      <c r="E2916" t="inlineStr">
        <is>
          <t>false</t>
        </is>
      </c>
      <c r="F2916" t="inlineStr">
        <is>
          <t>false</t>
        </is>
      </c>
      <c r="G2916" t="inlineStr">
        <is>
          <t>7</t>
        </is>
      </c>
      <c r="H2916" t="inlineStr">
        <is>
          <t>neustarlocaleze.biz</t>
        </is>
      </c>
      <c r="I2916" s="31" t="inlineStr">
        <is>
          <t>KEEP</t>
        </is>
      </c>
      <c r="J2916" t="inlineStr">
        <is>
          <t>2025-11-02</t>
        </is>
      </c>
      <c r="K2916" t="inlineStr">
        <is>
          <t>2026-03-19</t>
        </is>
      </c>
    </row>
    <row r="2917">
      <c r="A2917" t="n">
        <v>2914</v>
      </c>
      <c r="B2917" t="inlineStr">
        <is>
          <t>https://neustarlocaleze.biz/directory/us/?after=2025-04-02T01%3A34%3A00.864885Z&amp;count=50</t>
        </is>
      </c>
      <c r="C2917" t="inlineStr">
        <is>
          <t>https://www.masterlawn.com/lawn-care-and-spray-huntsville-al</t>
        </is>
      </c>
      <c r="D2917" t="inlineStr">
        <is>
          <t>www.masterlawn.com/lawn-care-and-spray-huntsville-al</t>
        </is>
      </c>
      <c r="E2917" t="inlineStr">
        <is>
          <t>false</t>
        </is>
      </c>
      <c r="F2917" t="inlineStr">
        <is>
          <t>false</t>
        </is>
      </c>
      <c r="G2917" t="inlineStr">
        <is>
          <t>7</t>
        </is>
      </c>
      <c r="H2917" t="inlineStr">
        <is>
          <t>neustarlocaleze.biz</t>
        </is>
      </c>
      <c r="I2917" s="31" t="inlineStr">
        <is>
          <t>KEEP</t>
        </is>
      </c>
      <c r="J2917" t="inlineStr">
        <is>
          <t>2025-11-05</t>
        </is>
      </c>
      <c r="K2917" t="inlineStr">
        <is>
          <t>2026-03-24</t>
        </is>
      </c>
    </row>
    <row r="2918">
      <c r="A2918" t="n">
        <v>2915</v>
      </c>
      <c r="B2918" t="inlineStr">
        <is>
          <t>https://neustarlocaleze.biz/directory/us/?after=2025-04-02T02%3A00%3A11.252194Z&amp;count=50</t>
        </is>
      </c>
      <c r="C2918" t="inlineStr">
        <is>
          <t>https://www.masterlawn.com/lawn-care-and-spray-huntsville-al</t>
        </is>
      </c>
      <c r="D2918" t="inlineStr">
        <is>
          <t>www.masterlawn.com/lawn-care-and-spray-huntsville-al</t>
        </is>
      </c>
      <c r="E2918" t="inlineStr">
        <is>
          <t>false</t>
        </is>
      </c>
      <c r="F2918" t="inlineStr">
        <is>
          <t>false</t>
        </is>
      </c>
      <c r="G2918" t="inlineStr">
        <is>
          <t>7</t>
        </is>
      </c>
      <c r="H2918" t="inlineStr">
        <is>
          <t>neustarlocaleze.biz</t>
        </is>
      </c>
      <c r="I2918" s="31" t="inlineStr">
        <is>
          <t>KEEP</t>
        </is>
      </c>
      <c r="J2918" t="inlineStr">
        <is>
          <t>2025-10-30</t>
        </is>
      </c>
      <c r="K2918" t="inlineStr">
        <is>
          <t>2026-03-18</t>
        </is>
      </c>
    </row>
    <row r="2919">
      <c r="A2919" t="n">
        <v>2916</v>
      </c>
      <c r="B2919" t="inlineStr">
        <is>
          <t>https://neustarlocaleze.biz/directory/us/?after=2025-04-02T02%3A00%3A13.889595Z&amp;count=50</t>
        </is>
      </c>
      <c r="C2919" t="inlineStr">
        <is>
          <t>https://www.masterlawn.com/lawn-care-and-spray-huntsville-al</t>
        </is>
      </c>
      <c r="D2919" t="inlineStr">
        <is>
          <t>www.masterlawn.com/lawn-care-and-spray-huntsville-al</t>
        </is>
      </c>
      <c r="E2919" t="inlineStr">
        <is>
          <t>false</t>
        </is>
      </c>
      <c r="F2919" t="inlineStr">
        <is>
          <t>false</t>
        </is>
      </c>
      <c r="G2919" t="inlineStr">
        <is>
          <t>7</t>
        </is>
      </c>
      <c r="H2919" t="inlineStr">
        <is>
          <t>neustarlocaleze.biz</t>
        </is>
      </c>
      <c r="I2919" s="31" t="inlineStr">
        <is>
          <t>KEEP</t>
        </is>
      </c>
      <c r="J2919" t="inlineStr">
        <is>
          <t>2025-10-30</t>
        </is>
      </c>
      <c r="K2919" t="inlineStr">
        <is>
          <t>2026-03-18</t>
        </is>
      </c>
    </row>
    <row r="2920">
      <c r="A2920" t="n">
        <v>2917</v>
      </c>
      <c r="B2920" t="inlineStr">
        <is>
          <t>https://neustarlocaleze.biz/directory/us/?after=2025-04-02T02%3A00%3A20.853037Z&amp;count=50</t>
        </is>
      </c>
      <c r="C2920" t="inlineStr">
        <is>
          <t>https://www.masterlawn.com/lawn-care-and-spray-huntsville-al</t>
        </is>
      </c>
      <c r="D2920" t="inlineStr">
        <is>
          <t>www.masterlawn.com/lawn-care-and-spray-huntsville-al</t>
        </is>
      </c>
      <c r="E2920" t="inlineStr">
        <is>
          <t>false</t>
        </is>
      </c>
      <c r="F2920" t="inlineStr">
        <is>
          <t>false</t>
        </is>
      </c>
      <c r="G2920" t="inlineStr">
        <is>
          <t>7</t>
        </is>
      </c>
      <c r="H2920" t="inlineStr">
        <is>
          <t>neustarlocaleze.biz</t>
        </is>
      </c>
      <c r="I2920" s="31" t="inlineStr">
        <is>
          <t>KEEP</t>
        </is>
      </c>
      <c r="J2920" t="inlineStr">
        <is>
          <t>2025-10-27</t>
        </is>
      </c>
      <c r="K2920" t="inlineStr">
        <is>
          <t>2026-03-20</t>
        </is>
      </c>
    </row>
    <row r="2921">
      <c r="A2921" t="n">
        <v>2918</v>
      </c>
      <c r="B2921" t="inlineStr">
        <is>
          <t>https://neustarlocaleze.biz/directory/us/?after=2025-04-02T02%3A00%3A24.699743Z&amp;count=50</t>
        </is>
      </c>
      <c r="C2921" t="inlineStr">
        <is>
          <t>https://www.masterlawn.com/lawn-care-and-spray-huntsville-al</t>
        </is>
      </c>
      <c r="D2921" t="inlineStr">
        <is>
          <t>www.masterlawn.com/lawn-care-and-spray-huntsville-al</t>
        </is>
      </c>
      <c r="E2921" t="inlineStr">
        <is>
          <t>false</t>
        </is>
      </c>
      <c r="F2921" t="inlineStr">
        <is>
          <t>false</t>
        </is>
      </c>
      <c r="G2921" t="inlineStr">
        <is>
          <t>7</t>
        </is>
      </c>
      <c r="H2921" t="inlineStr">
        <is>
          <t>neustarlocaleze.biz</t>
        </is>
      </c>
      <c r="I2921" s="31" t="inlineStr">
        <is>
          <t>KEEP</t>
        </is>
      </c>
      <c r="J2921" t="inlineStr">
        <is>
          <t>2025-11-02</t>
        </is>
      </c>
      <c r="K2921" t="inlineStr">
        <is>
          <t>2026-03-22</t>
        </is>
      </c>
    </row>
    <row r="2922">
      <c r="A2922" t="n">
        <v>2919</v>
      </c>
      <c r="B2922" t="inlineStr">
        <is>
          <t>https://neustarlocaleze.biz/directory/us/?after=2025-04-02T02%3A00%3A25.091418Z&amp;count=50</t>
        </is>
      </c>
      <c r="C2922" t="inlineStr">
        <is>
          <t>https://www.masterlawn.com/lawn-care-and-spray-huntsville-al</t>
        </is>
      </c>
      <c r="D2922" t="inlineStr">
        <is>
          <t>www.masterlawn.com/lawn-care-and-spray-huntsville-al</t>
        </is>
      </c>
      <c r="E2922" t="inlineStr">
        <is>
          <t>false</t>
        </is>
      </c>
      <c r="F2922" t="inlineStr">
        <is>
          <t>false</t>
        </is>
      </c>
      <c r="G2922" t="inlineStr">
        <is>
          <t>7</t>
        </is>
      </c>
      <c r="H2922" t="inlineStr">
        <is>
          <t>neustarlocaleze.biz</t>
        </is>
      </c>
      <c r="I2922" s="31" t="inlineStr">
        <is>
          <t>KEEP</t>
        </is>
      </c>
      <c r="J2922" t="inlineStr">
        <is>
          <t>2025-11-02</t>
        </is>
      </c>
      <c r="K2922" t="inlineStr">
        <is>
          <t>2026-03-22</t>
        </is>
      </c>
    </row>
    <row r="2923">
      <c r="A2923" t="n">
        <v>2920</v>
      </c>
      <c r="B2923" t="inlineStr">
        <is>
          <t>https://neustarlocaleze.biz/directory/us/?after=2025-04-02T02%3A00%3A26.832580Z&amp;count=50</t>
        </is>
      </c>
      <c r="C2923" t="inlineStr">
        <is>
          <t>https://www.masterlawn.com/lawn-care-and-spray-huntsville-al</t>
        </is>
      </c>
      <c r="D2923" t="inlineStr">
        <is>
          <t>www.masterlawn.com/lawn-care-and-spray-huntsville-al</t>
        </is>
      </c>
      <c r="E2923" t="inlineStr">
        <is>
          <t>false</t>
        </is>
      </c>
      <c r="F2923" t="inlineStr">
        <is>
          <t>false</t>
        </is>
      </c>
      <c r="G2923" t="inlineStr">
        <is>
          <t>7</t>
        </is>
      </c>
      <c r="H2923" t="inlineStr">
        <is>
          <t>neustarlocaleze.biz</t>
        </is>
      </c>
      <c r="I2923" s="31" t="inlineStr">
        <is>
          <t>KEEP</t>
        </is>
      </c>
      <c r="J2923" t="inlineStr">
        <is>
          <t>2025-11-06</t>
        </is>
      </c>
      <c r="K2923" t="inlineStr">
        <is>
          <t>2026-03-23</t>
        </is>
      </c>
    </row>
    <row r="2924">
      <c r="A2924" t="n">
        <v>2921</v>
      </c>
      <c r="B2924" t="inlineStr">
        <is>
          <t>https://neustarlocaleze.biz/directory/us/?after=2025-04-02T02%3A00%3A30.791289Z&amp;count=50</t>
        </is>
      </c>
      <c r="C2924" t="inlineStr">
        <is>
          <t>https://www.masterlawn.com/lawn-care-and-spray-huntsville-al</t>
        </is>
      </c>
      <c r="D2924" t="inlineStr">
        <is>
          <t>www.masterlawn.com/lawn-care-and-spray-huntsville-al</t>
        </is>
      </c>
      <c r="E2924" t="inlineStr">
        <is>
          <t>false</t>
        </is>
      </c>
      <c r="F2924" t="inlineStr">
        <is>
          <t>false</t>
        </is>
      </c>
      <c r="G2924" t="inlineStr">
        <is>
          <t>7</t>
        </is>
      </c>
      <c r="H2924" t="inlineStr">
        <is>
          <t>neustarlocaleze.biz</t>
        </is>
      </c>
      <c r="I2924" s="31" t="inlineStr">
        <is>
          <t>KEEP</t>
        </is>
      </c>
      <c r="J2924" t="inlineStr">
        <is>
          <t>2025-06-10</t>
        </is>
      </c>
      <c r="K2924" t="inlineStr">
        <is>
          <t>2026-03-24</t>
        </is>
      </c>
    </row>
    <row r="2925">
      <c r="A2925" t="n">
        <v>2922</v>
      </c>
      <c r="B2925" t="inlineStr">
        <is>
          <t>https://neustarlocaleze.biz/directory/us/?after=2025-04-02T02%3A00%3A32.459623Z&amp;count=50</t>
        </is>
      </c>
      <c r="C2925" t="inlineStr">
        <is>
          <t>https://www.masterlawn.com/lawn-care-and-spray-huntsville-al</t>
        </is>
      </c>
      <c r="D2925" t="inlineStr">
        <is>
          <t>www.masterlawn.com/lawn-care-and-spray-huntsville-al</t>
        </is>
      </c>
      <c r="E2925" t="inlineStr">
        <is>
          <t>false</t>
        </is>
      </c>
      <c r="F2925" t="inlineStr">
        <is>
          <t>false</t>
        </is>
      </c>
      <c r="G2925" t="inlineStr">
        <is>
          <t>7</t>
        </is>
      </c>
      <c r="H2925" t="inlineStr">
        <is>
          <t>neustarlocaleze.biz</t>
        </is>
      </c>
      <c r="I2925" s="31" t="inlineStr">
        <is>
          <t>KEEP</t>
        </is>
      </c>
      <c r="J2925" t="inlineStr">
        <is>
          <t>2025-06-11</t>
        </is>
      </c>
      <c r="K2925" t="inlineStr">
        <is>
          <t>2026-03-23</t>
        </is>
      </c>
    </row>
    <row r="2926">
      <c r="A2926" t="n">
        <v>2923</v>
      </c>
      <c r="B2926" t="inlineStr">
        <is>
          <t>https://neustarlocaleze.biz/directory/us/?after=2025-04-02T02%3A00%3A34.027160Z&amp;count=50</t>
        </is>
      </c>
      <c r="C2926" t="inlineStr">
        <is>
          <t>https://www.masterlawn.com/lawn-care-and-spray-huntsville-al</t>
        </is>
      </c>
      <c r="D2926" t="inlineStr">
        <is>
          <t>www.masterlawn.com/lawn-care-and-spray-huntsville-al</t>
        </is>
      </c>
      <c r="E2926" t="inlineStr">
        <is>
          <t>false</t>
        </is>
      </c>
      <c r="F2926" t="inlineStr">
        <is>
          <t>false</t>
        </is>
      </c>
      <c r="G2926" t="inlineStr">
        <is>
          <t>7</t>
        </is>
      </c>
      <c r="H2926" t="inlineStr">
        <is>
          <t>neustarlocaleze.biz</t>
        </is>
      </c>
      <c r="I2926" s="31" t="inlineStr">
        <is>
          <t>KEEP</t>
        </is>
      </c>
      <c r="J2926" t="inlineStr">
        <is>
          <t>2025-06-04</t>
        </is>
      </c>
      <c r="K2926" t="inlineStr">
        <is>
          <t>2026-03-21</t>
        </is>
      </c>
    </row>
    <row r="2927">
      <c r="A2927" t="n">
        <v>2924</v>
      </c>
      <c r="B2927" t="inlineStr">
        <is>
          <t>https://neustarlocaleze.biz/directory/us/?after=2025-04-02T02%3A00%3A45.343286Z&amp;count=50</t>
        </is>
      </c>
      <c r="C2927" t="inlineStr">
        <is>
          <t>https://www.masterlawn.com/lawn-care-and-spray-huntsville-al</t>
        </is>
      </c>
      <c r="D2927" t="inlineStr">
        <is>
          <t>www.masterlawn.com/lawn-care-and-spray-huntsville-al</t>
        </is>
      </c>
      <c r="E2927" t="inlineStr">
        <is>
          <t>false</t>
        </is>
      </c>
      <c r="F2927" t="inlineStr">
        <is>
          <t>false</t>
        </is>
      </c>
      <c r="G2927" t="inlineStr">
        <is>
          <t>7</t>
        </is>
      </c>
      <c r="H2927" t="inlineStr">
        <is>
          <t>neustarlocaleze.biz</t>
        </is>
      </c>
      <c r="I2927" s="31" t="inlineStr">
        <is>
          <t>KEEP</t>
        </is>
      </c>
      <c r="J2927" t="inlineStr">
        <is>
          <t>2025-05-30</t>
        </is>
      </c>
      <c r="K2927" t="inlineStr">
        <is>
          <t>2026-03-24</t>
        </is>
      </c>
    </row>
    <row r="2928">
      <c r="A2928" t="n">
        <v>2925</v>
      </c>
      <c r="B2928" t="inlineStr">
        <is>
          <t>https://neustarlocaleze.biz/directory/us/?after=2025-04-02T02%3A00%3A49.354349Z&amp;count=50</t>
        </is>
      </c>
      <c r="C2928" t="inlineStr">
        <is>
          <t>https://www.masterlawn.com/lawn-care-and-spray-huntsville-al</t>
        </is>
      </c>
      <c r="D2928" t="inlineStr">
        <is>
          <t>www.masterlawn.com/lawn-care-and-spray-huntsville-al</t>
        </is>
      </c>
      <c r="E2928" t="inlineStr">
        <is>
          <t>false</t>
        </is>
      </c>
      <c r="F2928" t="inlineStr">
        <is>
          <t>false</t>
        </is>
      </c>
      <c r="G2928" t="inlineStr">
        <is>
          <t>7</t>
        </is>
      </c>
      <c r="H2928" t="inlineStr">
        <is>
          <t>neustarlocaleze.biz</t>
        </is>
      </c>
      <c r="I2928" s="31" t="inlineStr">
        <is>
          <t>KEEP</t>
        </is>
      </c>
      <c r="J2928" t="inlineStr">
        <is>
          <t>2025-05-29</t>
        </is>
      </c>
      <c r="K2928" t="inlineStr">
        <is>
          <t>2026-03-24</t>
        </is>
      </c>
    </row>
    <row r="2929">
      <c r="A2929" t="n">
        <v>2926</v>
      </c>
      <c r="B2929" t="inlineStr">
        <is>
          <t>https://neustarlocaleze.biz/directory/us/?after=2025-04-02T02%3A00%3A50.138908Z&amp;count=50</t>
        </is>
      </c>
      <c r="C2929" t="inlineStr">
        <is>
          <t>https://www.masterlawn.com/lawn-care-and-spray-huntsville-al</t>
        </is>
      </c>
      <c r="D2929" t="inlineStr">
        <is>
          <t>www.masterlawn.com/lawn-care-and-spray-huntsville-al</t>
        </is>
      </c>
      <c r="E2929" t="inlineStr">
        <is>
          <t>false</t>
        </is>
      </c>
      <c r="F2929" t="inlineStr">
        <is>
          <t>false</t>
        </is>
      </c>
      <c r="G2929" t="inlineStr">
        <is>
          <t>7</t>
        </is>
      </c>
      <c r="H2929" t="inlineStr">
        <is>
          <t>neustarlocaleze.biz</t>
        </is>
      </c>
      <c r="I2929" s="31" t="inlineStr">
        <is>
          <t>KEEP</t>
        </is>
      </c>
      <c r="J2929" t="inlineStr">
        <is>
          <t>2025-06-04</t>
        </is>
      </c>
      <c r="K2929" t="inlineStr">
        <is>
          <t>2026-03-14</t>
        </is>
      </c>
    </row>
    <row r="2930">
      <c r="A2930" t="n">
        <v>2927</v>
      </c>
      <c r="B2930" t="inlineStr">
        <is>
          <t>https://neustarlocaleze.biz/directory/us/?after=2025-04-02T02%3A02%3A04.243374Z&amp;count=50</t>
        </is>
      </c>
      <c r="C2930" t="inlineStr">
        <is>
          <t>https://www.masterlawn.com/lawn-care-and-spray-huntsville-al</t>
        </is>
      </c>
      <c r="D2930" t="inlineStr">
        <is>
          <t>www.masterlawn.com/lawn-care-and-spray-huntsville-al</t>
        </is>
      </c>
      <c r="E2930" t="inlineStr">
        <is>
          <t>false</t>
        </is>
      </c>
      <c r="F2930" t="inlineStr">
        <is>
          <t>false</t>
        </is>
      </c>
      <c r="G2930" t="inlineStr">
        <is>
          <t>7</t>
        </is>
      </c>
      <c r="H2930" t="inlineStr">
        <is>
          <t>neustarlocaleze.biz</t>
        </is>
      </c>
      <c r="I2930" s="31" t="inlineStr">
        <is>
          <t>KEEP</t>
        </is>
      </c>
      <c r="J2930" t="inlineStr">
        <is>
          <t>2025-05-29</t>
        </is>
      </c>
      <c r="K2930" t="inlineStr">
        <is>
          <t>2026-03-06</t>
        </is>
      </c>
    </row>
    <row r="2931">
      <c r="A2931" t="n">
        <v>2928</v>
      </c>
      <c r="B2931" t="inlineStr">
        <is>
          <t>https://neustarlocaleze.biz/directory/us/?after=2025-04-02T02%3A54%3A52.668970Z&amp;count=50</t>
        </is>
      </c>
      <c r="C2931" t="inlineStr">
        <is>
          <t>https://www.masterlawn.com/lawn-care-and-spray-huntsville-al</t>
        </is>
      </c>
      <c r="D2931" t="inlineStr">
        <is>
          <t>www.masterlawn.com/lawn-care-and-spray-huntsville-al</t>
        </is>
      </c>
      <c r="E2931" t="inlineStr">
        <is>
          <t>false</t>
        </is>
      </c>
      <c r="F2931" t="inlineStr">
        <is>
          <t>false</t>
        </is>
      </c>
      <c r="G2931" t="inlineStr">
        <is>
          <t>7</t>
        </is>
      </c>
      <c r="H2931" t="inlineStr">
        <is>
          <t>neustarlocaleze.biz</t>
        </is>
      </c>
      <c r="I2931" s="31" t="inlineStr">
        <is>
          <t>KEEP</t>
        </is>
      </c>
      <c r="J2931" t="inlineStr">
        <is>
          <t>2025-05-30</t>
        </is>
      </c>
      <c r="K2931" t="inlineStr">
        <is>
          <t>2026-03-09</t>
        </is>
      </c>
    </row>
    <row r="2932">
      <c r="A2932" t="n">
        <v>2929</v>
      </c>
      <c r="B2932" t="inlineStr">
        <is>
          <t>https://neustarlocaleze.biz/directory/us/?before=2025-04-02T03%3A25%3A06.538545Z&amp;count=50</t>
        </is>
      </c>
      <c r="C2932" t="inlineStr">
        <is>
          <t>https://www.masterlawn.com/lawn-care-and-spray-huntsville-al</t>
        </is>
      </c>
      <c r="D2932" t="inlineStr">
        <is>
          <t>www.masterlawn.com/lawn-care-and-spray-huntsville-al</t>
        </is>
      </c>
      <c r="E2932" t="inlineStr">
        <is>
          <t>false</t>
        </is>
      </c>
      <c r="F2932" t="inlineStr">
        <is>
          <t>false</t>
        </is>
      </c>
      <c r="G2932" t="inlineStr">
        <is>
          <t>7</t>
        </is>
      </c>
      <c r="H2932" t="inlineStr">
        <is>
          <t>neustarlocaleze.biz</t>
        </is>
      </c>
      <c r="I2932" s="31" t="inlineStr">
        <is>
          <t>KEEP</t>
        </is>
      </c>
      <c r="J2932" t="inlineStr">
        <is>
          <t>2025-05-24</t>
        </is>
      </c>
      <c r="K2932" t="inlineStr">
        <is>
          <t>2026-03-02</t>
        </is>
      </c>
    </row>
    <row r="2933">
      <c r="A2933" t="n">
        <v>2930</v>
      </c>
      <c r="B2933" t="inlineStr">
        <is>
          <t>https://neustarlocaleze.biz/directory/us/?before=2025-04-02T03%3A35%3A17.200913Z&amp;count=50</t>
        </is>
      </c>
      <c r="C2933" t="inlineStr">
        <is>
          <t>https://www.masterlawn.com/lawn-care-and-spray-huntsville-al</t>
        </is>
      </c>
      <c r="D2933" t="inlineStr">
        <is>
          <t>www.masterlawn.com/lawn-care-and-spray-huntsville-al</t>
        </is>
      </c>
      <c r="E2933" t="inlineStr">
        <is>
          <t>false</t>
        </is>
      </c>
      <c r="F2933" t="inlineStr">
        <is>
          <t>false</t>
        </is>
      </c>
      <c r="G2933" t="inlineStr">
        <is>
          <t>7</t>
        </is>
      </c>
      <c r="H2933" t="inlineStr">
        <is>
          <t>neustarlocaleze.biz</t>
        </is>
      </c>
      <c r="I2933" s="31" t="inlineStr">
        <is>
          <t>KEEP</t>
        </is>
      </c>
      <c r="J2933" t="inlineStr">
        <is>
          <t>2025-05-30</t>
        </is>
      </c>
      <c r="K2933" t="inlineStr">
        <is>
          <t>2026-03-20</t>
        </is>
      </c>
    </row>
    <row r="2934">
      <c r="A2934" t="n">
        <v>2931</v>
      </c>
      <c r="B2934" t="inlineStr">
        <is>
          <t>https://neustarlocaleze.biz/directory/us/?before=2025-04-02T03%3A56%3A51.767610Z&amp;count=50</t>
        </is>
      </c>
      <c r="C2934" t="inlineStr">
        <is>
          <t>https://www.masterlawn.com/lawn-care-and-spray-huntsville-al</t>
        </is>
      </c>
      <c r="D2934" t="inlineStr">
        <is>
          <t>www.masterlawn.com/lawn-care-and-spray-huntsville-al</t>
        </is>
      </c>
      <c r="E2934" t="inlineStr">
        <is>
          <t>false</t>
        </is>
      </c>
      <c r="F2934" t="inlineStr">
        <is>
          <t>false</t>
        </is>
      </c>
      <c r="G2934" t="inlineStr">
        <is>
          <t>7</t>
        </is>
      </c>
      <c r="H2934" t="inlineStr">
        <is>
          <t>neustarlocaleze.biz</t>
        </is>
      </c>
      <c r="I2934" s="31" t="inlineStr">
        <is>
          <t>KEEP</t>
        </is>
      </c>
      <c r="J2934" t="inlineStr">
        <is>
          <t>2025-05-30</t>
        </is>
      </c>
      <c r="K2934" t="inlineStr">
        <is>
          <t>2026-03-09</t>
        </is>
      </c>
    </row>
    <row r="2935">
      <c r="A2935" t="n">
        <v>2932</v>
      </c>
      <c r="B2935" t="inlineStr">
        <is>
          <t>https://neustarlocaleze.biz/directory/us/?before=2025-04-02T04%3A00%3A45.133006Z&amp;count=50</t>
        </is>
      </c>
      <c r="C2935" t="inlineStr">
        <is>
          <t>https://www.masterlawn.com/lawn-care-and-spray-huntsville-al</t>
        </is>
      </c>
      <c r="D2935" t="inlineStr">
        <is>
          <t>www.masterlawn.com/lawn-care-and-spray-huntsville-al</t>
        </is>
      </c>
      <c r="E2935" t="inlineStr">
        <is>
          <t>false</t>
        </is>
      </c>
      <c r="F2935" t="inlineStr">
        <is>
          <t>false</t>
        </is>
      </c>
      <c r="G2935" t="inlineStr">
        <is>
          <t>7</t>
        </is>
      </c>
      <c r="H2935" t="inlineStr">
        <is>
          <t>neustarlocaleze.biz</t>
        </is>
      </c>
      <c r="I2935" s="31" t="inlineStr">
        <is>
          <t>KEEP</t>
        </is>
      </c>
      <c r="J2935" t="inlineStr">
        <is>
          <t>2025-05-31</t>
        </is>
      </c>
      <c r="K2935" t="inlineStr">
        <is>
          <t>2026-03-07</t>
        </is>
      </c>
    </row>
    <row r="2936">
      <c r="A2936" t="n">
        <v>2933</v>
      </c>
      <c r="B2936" t="inlineStr">
        <is>
          <t>https://neustarlocaleze.biz/directory/us/?before=2025-04-02T04%3A20%3A37.116935Z&amp;count=50</t>
        </is>
      </c>
      <c r="C2936" t="inlineStr">
        <is>
          <t>https://www.masterlawn.com/lawn-care-and-spray-huntsville-al</t>
        </is>
      </c>
      <c r="D2936" t="inlineStr">
        <is>
          <t>www.masterlawn.com/lawn-care-and-spray-huntsville-al</t>
        </is>
      </c>
      <c r="E2936" t="inlineStr">
        <is>
          <t>false</t>
        </is>
      </c>
      <c r="F2936" t="inlineStr">
        <is>
          <t>false</t>
        </is>
      </c>
      <c r="G2936" t="inlineStr">
        <is>
          <t>7</t>
        </is>
      </c>
      <c r="H2936" t="inlineStr">
        <is>
          <t>neustarlocaleze.biz</t>
        </is>
      </c>
      <c r="I2936" s="31" t="inlineStr">
        <is>
          <t>KEEP</t>
        </is>
      </c>
      <c r="J2936" t="inlineStr">
        <is>
          <t>2025-05-30</t>
        </is>
      </c>
      <c r="K2936" t="inlineStr">
        <is>
          <t>2026-03-09</t>
        </is>
      </c>
    </row>
    <row r="2937">
      <c r="A2937" t="n">
        <v>2934</v>
      </c>
      <c r="B2937" t="inlineStr">
        <is>
          <t>https://neustarlocaleze.biz/directory/us/?before=2025-04-02T04%3A21%3A42.002749Z&amp;count=50</t>
        </is>
      </c>
      <c r="C2937" t="inlineStr">
        <is>
          <t>https://www.masterlawn.com/lawn-care-and-spray-huntsville-al</t>
        </is>
      </c>
      <c r="D2937" t="inlineStr">
        <is>
          <t>www.masterlawn.com/lawn-care-and-spray-huntsville-al</t>
        </is>
      </c>
      <c r="E2937" t="inlineStr">
        <is>
          <t>false</t>
        </is>
      </c>
      <c r="F2937" t="inlineStr">
        <is>
          <t>false</t>
        </is>
      </c>
      <c r="G2937" t="inlineStr">
        <is>
          <t>7</t>
        </is>
      </c>
      <c r="H2937" t="inlineStr">
        <is>
          <t>neustarlocaleze.biz</t>
        </is>
      </c>
      <c r="I2937" s="31" t="inlineStr">
        <is>
          <t>KEEP</t>
        </is>
      </c>
      <c r="J2937" t="inlineStr">
        <is>
          <t>2025-06-16</t>
        </is>
      </c>
      <c r="K2937" t="inlineStr">
        <is>
          <t>2026-03-23</t>
        </is>
      </c>
    </row>
    <row r="2938">
      <c r="A2938" t="n">
        <v>2935</v>
      </c>
      <c r="B2938" t="inlineStr">
        <is>
          <t>https://neustarlocaleze.biz/directory/us/?before=2025-04-02T05%3A54%3A34.094524Z&amp;count=50</t>
        </is>
      </c>
      <c r="C2938" t="inlineStr">
        <is>
          <t>https://www.masterlawn.com/lawn-care-and-spray-huntsville-al</t>
        </is>
      </c>
      <c r="D2938" t="inlineStr">
        <is>
          <t>www.masterlawn.com/lawn-care-and-spray-huntsville-al</t>
        </is>
      </c>
      <c r="E2938" t="inlineStr">
        <is>
          <t>false</t>
        </is>
      </c>
      <c r="F2938" t="inlineStr">
        <is>
          <t>false</t>
        </is>
      </c>
      <c r="G2938" t="inlineStr">
        <is>
          <t>7</t>
        </is>
      </c>
      <c r="H2938" t="inlineStr">
        <is>
          <t>neustarlocaleze.biz</t>
        </is>
      </c>
      <c r="I2938" s="31" t="inlineStr">
        <is>
          <t>KEEP</t>
        </is>
      </c>
      <c r="J2938" t="inlineStr">
        <is>
          <t>2025-05-25</t>
        </is>
      </c>
      <c r="K2938" t="inlineStr">
        <is>
          <t>2026-03-04</t>
        </is>
      </c>
    </row>
    <row r="2939">
      <c r="A2939" t="n">
        <v>2936</v>
      </c>
      <c r="B2939" t="inlineStr">
        <is>
          <t>https://neustarlocaleze.biz/directory/us/?before=2025-04-02T07%3A08%3A42.920618Z&amp;count=50</t>
        </is>
      </c>
      <c r="C2939" t="inlineStr">
        <is>
          <t>https://www.masterlawn.com/lawn-care-and-spray-huntsville-al</t>
        </is>
      </c>
      <c r="D2939" t="inlineStr">
        <is>
          <t>www.masterlawn.com/lawn-care-and-spray-huntsville-al</t>
        </is>
      </c>
      <c r="E2939" t="inlineStr">
        <is>
          <t>false</t>
        </is>
      </c>
      <c r="F2939" t="inlineStr">
        <is>
          <t>false</t>
        </is>
      </c>
      <c r="G2939" t="inlineStr">
        <is>
          <t>7</t>
        </is>
      </c>
      <c r="H2939" t="inlineStr">
        <is>
          <t>neustarlocaleze.biz</t>
        </is>
      </c>
      <c r="I2939" s="31" t="inlineStr">
        <is>
          <t>KEEP</t>
        </is>
      </c>
      <c r="J2939" t="inlineStr">
        <is>
          <t>2025-05-31</t>
        </is>
      </c>
      <c r="K2939" t="inlineStr">
        <is>
          <t>2026-03-09</t>
        </is>
      </c>
    </row>
    <row r="2940">
      <c r="A2940" t="n">
        <v>2937</v>
      </c>
      <c r="B2940" t="inlineStr">
        <is>
          <t>https://neustarlocaleze.biz/directory/us/?before=2025-04-02T07%3A13%3A57.458024Z&amp;count=50</t>
        </is>
      </c>
      <c r="C2940" t="inlineStr">
        <is>
          <t>https://www.masterlawn.com/lawn-care-and-spray-huntsville-al</t>
        </is>
      </c>
      <c r="D2940" t="inlineStr">
        <is>
          <t>www.masterlawn.com/lawn-care-and-spray-huntsville-al</t>
        </is>
      </c>
      <c r="E2940" t="inlineStr">
        <is>
          <t>false</t>
        </is>
      </c>
      <c r="F2940" t="inlineStr">
        <is>
          <t>false</t>
        </is>
      </c>
      <c r="G2940" t="inlineStr">
        <is>
          <t>7</t>
        </is>
      </c>
      <c r="H2940" t="inlineStr">
        <is>
          <t>neustarlocaleze.biz</t>
        </is>
      </c>
      <c r="I2940" s="31" t="inlineStr">
        <is>
          <t>KEEP</t>
        </is>
      </c>
      <c r="J2940" t="inlineStr">
        <is>
          <t>2025-06-04</t>
        </is>
      </c>
      <c r="K2940" t="inlineStr">
        <is>
          <t>2026-03-13</t>
        </is>
      </c>
    </row>
    <row r="2941">
      <c r="A2941" t="n">
        <v>2938</v>
      </c>
      <c r="B2941" t="inlineStr">
        <is>
          <t>https://neustarlocaleze.biz/directory/us/?before=2025-04-02T07%3A14%3A43.752505Z&amp;count=50</t>
        </is>
      </c>
      <c r="C2941" t="inlineStr">
        <is>
          <t>https://www.masterlawn.com/lawn-care-and-spray-huntsville-al</t>
        </is>
      </c>
      <c r="D2941" t="inlineStr">
        <is>
          <t>www.masterlawn.com/lawn-care-and-spray-huntsville-al</t>
        </is>
      </c>
      <c r="E2941" t="inlineStr">
        <is>
          <t>false</t>
        </is>
      </c>
      <c r="F2941" t="inlineStr">
        <is>
          <t>false</t>
        </is>
      </c>
      <c r="G2941" t="inlineStr">
        <is>
          <t>7</t>
        </is>
      </c>
      <c r="H2941" t="inlineStr">
        <is>
          <t>neustarlocaleze.biz</t>
        </is>
      </c>
      <c r="I2941" s="31" t="inlineStr">
        <is>
          <t>KEEP</t>
        </is>
      </c>
      <c r="J2941" t="inlineStr">
        <is>
          <t>2025-05-25</t>
        </is>
      </c>
      <c r="K2941" t="inlineStr">
        <is>
          <t>2026-03-03</t>
        </is>
      </c>
    </row>
    <row r="2942">
      <c r="A2942" t="n">
        <v>2939</v>
      </c>
      <c r="B2942" t="inlineStr">
        <is>
          <t>https://neustarlocaleze.biz/directory/us/?before=2025-04-02T07%3A23%3A47.840822Z&amp;count=50</t>
        </is>
      </c>
      <c r="C2942" t="inlineStr">
        <is>
          <t>https://www.masterlawn.com/lawn-care-and-spray-huntsville-al</t>
        </is>
      </c>
      <c r="D2942" t="inlineStr">
        <is>
          <t>www.masterlawn.com/lawn-care-and-spray-huntsville-al</t>
        </is>
      </c>
      <c r="E2942" t="inlineStr">
        <is>
          <t>false</t>
        </is>
      </c>
      <c r="F2942" t="inlineStr">
        <is>
          <t>false</t>
        </is>
      </c>
      <c r="G2942" t="inlineStr">
        <is>
          <t>7</t>
        </is>
      </c>
      <c r="H2942" t="inlineStr">
        <is>
          <t>neustarlocaleze.biz</t>
        </is>
      </c>
      <c r="I2942" s="31" t="inlineStr">
        <is>
          <t>KEEP</t>
        </is>
      </c>
      <c r="J2942" t="inlineStr">
        <is>
          <t>2025-06-11</t>
        </is>
      </c>
      <c r="K2942" t="inlineStr">
        <is>
          <t>2026-03-19</t>
        </is>
      </c>
    </row>
    <row r="2943">
      <c r="A2943" t="n">
        <v>2940</v>
      </c>
      <c r="B2943" t="inlineStr">
        <is>
          <t>https://neustarlocaleze.biz/directory/us/?before=2025-04-02T08%3A02%3A16.826923Z&amp;count=50</t>
        </is>
      </c>
      <c r="C2943" t="inlineStr">
        <is>
          <t>https://www.masterlawn.com/lawn-care-and-spray-huntsville-al</t>
        </is>
      </c>
      <c r="D2943" t="inlineStr">
        <is>
          <t>www.masterlawn.com/lawn-care-and-spray-huntsville-al</t>
        </is>
      </c>
      <c r="E2943" t="inlineStr">
        <is>
          <t>false</t>
        </is>
      </c>
      <c r="F2943" t="inlineStr">
        <is>
          <t>false</t>
        </is>
      </c>
      <c r="G2943" t="inlineStr">
        <is>
          <t>7</t>
        </is>
      </c>
      <c r="H2943" t="inlineStr">
        <is>
          <t>neustarlocaleze.biz</t>
        </is>
      </c>
      <c r="I2943" s="31" t="inlineStr">
        <is>
          <t>KEEP</t>
        </is>
      </c>
      <c r="J2943" t="inlineStr">
        <is>
          <t>2025-06-04</t>
        </is>
      </c>
      <c r="K2943" t="inlineStr">
        <is>
          <t>2026-03-12</t>
        </is>
      </c>
    </row>
    <row r="2944">
      <c r="A2944" t="n">
        <v>2941</v>
      </c>
      <c r="B2944" t="inlineStr">
        <is>
          <t>https://neustarlocaleze.biz/directory/us/?before=2025-04-02T08%3A12%3A56.642093Z&amp;count=50</t>
        </is>
      </c>
      <c r="C2944" t="inlineStr">
        <is>
          <t>https://www.masterlawn.com/lawn-care-and-spray-huntsville-al</t>
        </is>
      </c>
      <c r="D2944" t="inlineStr">
        <is>
          <t>www.masterlawn.com/lawn-care-and-spray-huntsville-al</t>
        </is>
      </c>
      <c r="E2944" t="inlineStr">
        <is>
          <t>false</t>
        </is>
      </c>
      <c r="F2944" t="inlineStr">
        <is>
          <t>false</t>
        </is>
      </c>
      <c r="G2944" t="inlineStr">
        <is>
          <t>7</t>
        </is>
      </c>
      <c r="H2944" t="inlineStr">
        <is>
          <t>neustarlocaleze.biz</t>
        </is>
      </c>
      <c r="I2944" s="31" t="inlineStr">
        <is>
          <t>KEEP</t>
        </is>
      </c>
      <c r="J2944" t="inlineStr">
        <is>
          <t>2025-05-29</t>
        </is>
      </c>
      <c r="K2944" t="inlineStr">
        <is>
          <t>2026-03-09</t>
        </is>
      </c>
    </row>
    <row r="2945">
      <c r="A2945" t="n">
        <v>2942</v>
      </c>
      <c r="B2945" t="inlineStr">
        <is>
          <t>https://neustarlocaleze.biz/directory/us/?before=2025-04-02T08%3A23%3A39.463759Z&amp;count=50</t>
        </is>
      </c>
      <c r="C2945" t="inlineStr">
        <is>
          <t>https://www.masterlawn.com/lawn-care-and-spray-huntsville-al</t>
        </is>
      </c>
      <c r="D2945" t="inlineStr">
        <is>
          <t>www.masterlawn.com/lawn-care-and-spray-huntsville-al</t>
        </is>
      </c>
      <c r="E2945" t="inlineStr">
        <is>
          <t>false</t>
        </is>
      </c>
      <c r="F2945" t="inlineStr">
        <is>
          <t>false</t>
        </is>
      </c>
      <c r="G2945" t="inlineStr">
        <is>
          <t>7</t>
        </is>
      </c>
      <c r="H2945" t="inlineStr">
        <is>
          <t>neustarlocaleze.biz</t>
        </is>
      </c>
      <c r="I2945" s="31" t="inlineStr">
        <is>
          <t>KEEP</t>
        </is>
      </c>
      <c r="J2945" t="inlineStr">
        <is>
          <t>2025-05-29</t>
        </is>
      </c>
      <c r="K2945" t="inlineStr">
        <is>
          <t>2026-03-07</t>
        </is>
      </c>
    </row>
    <row r="2946">
      <c r="A2946" t="n">
        <v>2943</v>
      </c>
      <c r="B2946" t="inlineStr">
        <is>
          <t>https://neustarlocaleze.biz/directory/us/?before=2025-04-02T08%3A26%3A34.038897Z&amp;count=50</t>
        </is>
      </c>
      <c r="C2946" t="inlineStr">
        <is>
          <t>https://www.masterlawn.com/lawn-care-and-spray-huntsville-al</t>
        </is>
      </c>
      <c r="D2946" t="inlineStr">
        <is>
          <t>www.masterlawn.com/lawn-care-and-spray-huntsville-al</t>
        </is>
      </c>
      <c r="E2946" t="inlineStr">
        <is>
          <t>false</t>
        </is>
      </c>
      <c r="F2946" t="inlineStr">
        <is>
          <t>false</t>
        </is>
      </c>
      <c r="G2946" t="inlineStr">
        <is>
          <t>7</t>
        </is>
      </c>
      <c r="H2946" t="inlineStr">
        <is>
          <t>neustarlocaleze.biz</t>
        </is>
      </c>
      <c r="I2946" s="31" t="inlineStr">
        <is>
          <t>KEEP</t>
        </is>
      </c>
      <c r="J2946" t="inlineStr">
        <is>
          <t>2025-05-24</t>
        </is>
      </c>
      <c r="K2946" t="inlineStr">
        <is>
          <t>2026-03-01</t>
        </is>
      </c>
    </row>
    <row r="2947">
      <c r="A2947" t="n">
        <v>2944</v>
      </c>
      <c r="B2947" t="inlineStr">
        <is>
          <t>https://neustarlocaleze.biz/directory/us/?before=2025-04-02T08%3A31%3A15.635720Z&amp;count=50</t>
        </is>
      </c>
      <c r="C2947" t="inlineStr">
        <is>
          <t>https://www.masterlawn.com/lawn-care-and-spray-huntsville-al</t>
        </is>
      </c>
      <c r="D2947" t="inlineStr">
        <is>
          <t>www.masterlawn.com/lawn-care-and-spray-huntsville-al</t>
        </is>
      </c>
      <c r="E2947" t="inlineStr">
        <is>
          <t>false</t>
        </is>
      </c>
      <c r="F2947" t="inlineStr">
        <is>
          <t>false</t>
        </is>
      </c>
      <c r="G2947" t="inlineStr">
        <is>
          <t>7</t>
        </is>
      </c>
      <c r="H2947" t="inlineStr">
        <is>
          <t>neustarlocaleze.biz</t>
        </is>
      </c>
      <c r="I2947" s="31" t="inlineStr">
        <is>
          <t>KEEP</t>
        </is>
      </c>
      <c r="J2947" t="inlineStr">
        <is>
          <t>2025-05-30</t>
        </is>
      </c>
      <c r="K2947" t="inlineStr">
        <is>
          <t>2026-03-04</t>
        </is>
      </c>
    </row>
    <row r="2948">
      <c r="A2948" t="n">
        <v>2945</v>
      </c>
      <c r="B2948" t="inlineStr">
        <is>
          <t>https://neustarlocaleze.biz/directory/us/?before=2025-04-02T08%3A44%3A25.514266Z&amp;count=50</t>
        </is>
      </c>
      <c r="C2948" t="inlineStr">
        <is>
          <t>https://www.masterlawn.com/lawn-care-and-spray-huntsville-al</t>
        </is>
      </c>
      <c r="D2948" t="inlineStr">
        <is>
          <t>www.masterlawn.com/lawn-care-and-spray-huntsville-al</t>
        </is>
      </c>
      <c r="E2948" t="inlineStr">
        <is>
          <t>false</t>
        </is>
      </c>
      <c r="F2948" t="inlineStr">
        <is>
          <t>false</t>
        </is>
      </c>
      <c r="G2948" t="inlineStr">
        <is>
          <t>7</t>
        </is>
      </c>
      <c r="H2948" t="inlineStr">
        <is>
          <t>neustarlocaleze.biz</t>
        </is>
      </c>
      <c r="I2948" s="31" t="inlineStr">
        <is>
          <t>KEEP</t>
        </is>
      </c>
      <c r="J2948" t="inlineStr">
        <is>
          <t>2025-06-11</t>
        </is>
      </c>
      <c r="K2948" t="inlineStr">
        <is>
          <t>2026-03-20</t>
        </is>
      </c>
    </row>
    <row r="2949">
      <c r="A2949" t="n">
        <v>2946</v>
      </c>
      <c r="B2949" t="inlineStr">
        <is>
          <t>https://neustarlocaleze.biz/directory/us/?before=2025-04-02T08%3A54%3A34.587844Z&amp;count=50</t>
        </is>
      </c>
      <c r="C2949" t="inlineStr">
        <is>
          <t>https://www.masterlawn.com/lawn-care-and-spray-huntsville-al</t>
        </is>
      </c>
      <c r="D2949" t="inlineStr">
        <is>
          <t>www.masterlawn.com/lawn-care-and-spray-huntsville-al</t>
        </is>
      </c>
      <c r="E2949" t="inlineStr">
        <is>
          <t>false</t>
        </is>
      </c>
      <c r="F2949" t="inlineStr">
        <is>
          <t>false</t>
        </is>
      </c>
      <c r="G2949" t="inlineStr">
        <is>
          <t>7</t>
        </is>
      </c>
      <c r="H2949" t="inlineStr">
        <is>
          <t>neustarlocaleze.biz</t>
        </is>
      </c>
      <c r="I2949" s="31" t="inlineStr">
        <is>
          <t>KEEP</t>
        </is>
      </c>
      <c r="J2949" t="inlineStr">
        <is>
          <t>2025-05-25</t>
        </is>
      </c>
      <c r="K2949" t="inlineStr">
        <is>
          <t>2026-03-03</t>
        </is>
      </c>
    </row>
    <row r="2950">
      <c r="A2950" t="n">
        <v>2947</v>
      </c>
      <c r="B2950" t="inlineStr">
        <is>
          <t>https://neustarlocaleze.biz/directory/us/?before=2025-04-02T08%3A54%3A45.037039Z&amp;count=50</t>
        </is>
      </c>
      <c r="C2950" t="inlineStr">
        <is>
          <t>https://www.masterlawn.com/lawn-care-and-spray-huntsville-al</t>
        </is>
      </c>
      <c r="D2950" t="inlineStr">
        <is>
          <t>www.masterlawn.com/lawn-care-and-spray-huntsville-al</t>
        </is>
      </c>
      <c r="E2950" t="inlineStr">
        <is>
          <t>false</t>
        </is>
      </c>
      <c r="F2950" t="inlineStr">
        <is>
          <t>false</t>
        </is>
      </c>
      <c r="G2950" t="inlineStr">
        <is>
          <t>7</t>
        </is>
      </c>
      <c r="H2950" t="inlineStr">
        <is>
          <t>neustarlocaleze.biz</t>
        </is>
      </c>
      <c r="I2950" s="31" t="inlineStr">
        <is>
          <t>KEEP</t>
        </is>
      </c>
      <c r="J2950" t="inlineStr">
        <is>
          <t>2025-05-24</t>
        </is>
      </c>
      <c r="K2950" t="inlineStr">
        <is>
          <t>2026-03-03</t>
        </is>
      </c>
    </row>
    <row r="2951">
      <c r="A2951" t="n">
        <v>2948</v>
      </c>
      <c r="B2951" t="inlineStr">
        <is>
          <t>https://neustarlocaleze.biz/directory/us/?before=2025-04-02T08%3A55%3A14.606904Z&amp;count=50</t>
        </is>
      </c>
      <c r="C2951" t="inlineStr">
        <is>
          <t>https://www.masterlawn.com/lawn-care-and-spray-huntsville-al</t>
        </is>
      </c>
      <c r="D2951" t="inlineStr">
        <is>
          <t>www.masterlawn.com/lawn-care-and-spray-huntsville-al</t>
        </is>
      </c>
      <c r="E2951" t="inlineStr">
        <is>
          <t>false</t>
        </is>
      </c>
      <c r="F2951" t="inlineStr">
        <is>
          <t>false</t>
        </is>
      </c>
      <c r="G2951" t="inlineStr">
        <is>
          <t>7</t>
        </is>
      </c>
      <c r="H2951" t="inlineStr">
        <is>
          <t>neustarlocaleze.biz</t>
        </is>
      </c>
      <c r="I2951" s="31" t="inlineStr">
        <is>
          <t>KEEP</t>
        </is>
      </c>
      <c r="J2951" t="inlineStr">
        <is>
          <t>2025-05-24</t>
        </is>
      </c>
      <c r="K2951" t="inlineStr">
        <is>
          <t>2026-03-02</t>
        </is>
      </c>
    </row>
    <row r="2952">
      <c r="A2952" t="n">
        <v>2949</v>
      </c>
      <c r="B2952" t="inlineStr">
        <is>
          <t>https://neustarlocaleze.biz/directory/us/?before=2025-04-02T09%3A37%3A06.841990Z&amp;count=50</t>
        </is>
      </c>
      <c r="C2952" t="inlineStr">
        <is>
          <t>https://www.masterlawn.com/lawn-care-and-spray-huntsville-al</t>
        </is>
      </c>
      <c r="D2952" t="inlineStr">
        <is>
          <t>www.masterlawn.com/lawn-care-and-spray-huntsville-al</t>
        </is>
      </c>
      <c r="E2952" t="inlineStr">
        <is>
          <t>false</t>
        </is>
      </c>
      <c r="F2952" t="inlineStr">
        <is>
          <t>false</t>
        </is>
      </c>
      <c r="G2952" t="inlineStr">
        <is>
          <t>7</t>
        </is>
      </c>
      <c r="H2952" t="inlineStr">
        <is>
          <t>neustarlocaleze.biz</t>
        </is>
      </c>
      <c r="I2952" s="31" t="inlineStr">
        <is>
          <t>KEEP</t>
        </is>
      </c>
      <c r="J2952" t="inlineStr">
        <is>
          <t>2025-06-10</t>
        </is>
      </c>
      <c r="K2952" t="inlineStr">
        <is>
          <t>2026-03-20</t>
        </is>
      </c>
    </row>
    <row r="2953">
      <c r="A2953" t="n">
        <v>2950</v>
      </c>
      <c r="B2953" t="inlineStr">
        <is>
          <t>https://neustarlocaleze.biz/directory/us/?before=2025-04-02T09%3A49%3A05.331652Z&amp;count=50</t>
        </is>
      </c>
      <c r="C2953" t="inlineStr">
        <is>
          <t>https://www.masterlawn.com/lawn-care-and-spray-huntsville-al</t>
        </is>
      </c>
      <c r="D2953" t="inlineStr">
        <is>
          <t>www.masterlawn.com/lawn-care-and-spray-huntsville-al</t>
        </is>
      </c>
      <c r="E2953" t="inlineStr">
        <is>
          <t>false</t>
        </is>
      </c>
      <c r="F2953" t="inlineStr">
        <is>
          <t>false</t>
        </is>
      </c>
      <c r="G2953" t="inlineStr">
        <is>
          <t>7</t>
        </is>
      </c>
      <c r="H2953" t="inlineStr">
        <is>
          <t>neustarlocaleze.biz</t>
        </is>
      </c>
      <c r="I2953" s="31" t="inlineStr">
        <is>
          <t>KEEP</t>
        </is>
      </c>
      <c r="J2953" t="inlineStr">
        <is>
          <t>2025-10-13</t>
        </is>
      </c>
      <c r="K2953" t="inlineStr">
        <is>
          <t>2026-03-02</t>
        </is>
      </c>
    </row>
    <row r="2954">
      <c r="A2954" t="n">
        <v>2951</v>
      </c>
      <c r="B2954" t="inlineStr">
        <is>
          <t>https://neustarlocaleze.biz/directory/us/?before=2025-04-02T09%3A53%3A19.347555Z&amp;count=50</t>
        </is>
      </c>
      <c r="C2954" t="inlineStr">
        <is>
          <t>https://www.masterlawn.com/lawn-care-and-spray-huntsville-al</t>
        </is>
      </c>
      <c r="D2954" t="inlineStr">
        <is>
          <t>www.masterlawn.com/lawn-care-and-spray-huntsville-al</t>
        </is>
      </c>
      <c r="E2954" t="inlineStr">
        <is>
          <t>false</t>
        </is>
      </c>
      <c r="F2954" t="inlineStr">
        <is>
          <t>false</t>
        </is>
      </c>
      <c r="G2954" t="inlineStr">
        <is>
          <t>7</t>
        </is>
      </c>
      <c r="H2954" t="inlineStr">
        <is>
          <t>neustarlocaleze.biz</t>
        </is>
      </c>
      <c r="I2954" s="31" t="inlineStr">
        <is>
          <t>KEEP</t>
        </is>
      </c>
      <c r="J2954" t="inlineStr">
        <is>
          <t>2025-10-15</t>
        </is>
      </c>
      <c r="K2954" t="inlineStr">
        <is>
          <t>2026-03-03</t>
        </is>
      </c>
    </row>
    <row r="2955">
      <c r="A2955" t="n">
        <v>2952</v>
      </c>
      <c r="B2955" t="inlineStr">
        <is>
          <t>https://neustarlocaleze.biz/directory/us/?before=2025-04-02T09%3A56%3A19.288415Z&amp;count=50</t>
        </is>
      </c>
      <c r="C2955" t="inlineStr">
        <is>
          <t>https://www.masterlawn.com/lawn-care-and-spray-huntsville-al</t>
        </is>
      </c>
      <c r="D2955" t="inlineStr">
        <is>
          <t>www.masterlawn.com/lawn-care-and-spray-huntsville-al</t>
        </is>
      </c>
      <c r="E2955" t="inlineStr">
        <is>
          <t>false</t>
        </is>
      </c>
      <c r="F2955" t="inlineStr">
        <is>
          <t>false</t>
        </is>
      </c>
      <c r="G2955" t="inlineStr">
        <is>
          <t>7</t>
        </is>
      </c>
      <c r="H2955" t="inlineStr">
        <is>
          <t>neustarlocaleze.biz</t>
        </is>
      </c>
      <c r="I2955" s="31" t="inlineStr">
        <is>
          <t>KEEP</t>
        </is>
      </c>
      <c r="J2955" t="inlineStr">
        <is>
          <t>2025-10-15</t>
        </is>
      </c>
      <c r="K2955" t="inlineStr">
        <is>
          <t>2026-03-03</t>
        </is>
      </c>
    </row>
    <row r="2956">
      <c r="A2956" t="n">
        <v>2953</v>
      </c>
      <c r="B2956" t="inlineStr">
        <is>
          <t>https://neustarlocaleze.biz/directory/us/?before=2025-04-02T10%3A38%3A41.111688Z&amp;count=50</t>
        </is>
      </c>
      <c r="C2956" t="inlineStr">
        <is>
          <t>https://www.masterlawn.com/lawn-care-and-spray-huntsville-al</t>
        </is>
      </c>
      <c r="D2956" t="inlineStr">
        <is>
          <t>www.masterlawn.com/lawn-care-and-spray-huntsville-al</t>
        </is>
      </c>
      <c r="E2956" t="inlineStr">
        <is>
          <t>false</t>
        </is>
      </c>
      <c r="F2956" t="inlineStr">
        <is>
          <t>false</t>
        </is>
      </c>
      <c r="G2956" t="inlineStr">
        <is>
          <t>7</t>
        </is>
      </c>
      <c r="H2956" t="inlineStr">
        <is>
          <t>neustarlocaleze.biz</t>
        </is>
      </c>
      <c r="I2956" s="31" t="inlineStr">
        <is>
          <t>KEEP</t>
        </is>
      </c>
      <c r="J2956" t="inlineStr">
        <is>
          <t>2025-06-16</t>
        </is>
      </c>
      <c r="K2956" t="inlineStr">
        <is>
          <t>2026-03-23</t>
        </is>
      </c>
    </row>
    <row r="2957">
      <c r="A2957" t="n">
        <v>2954</v>
      </c>
      <c r="B2957" t="inlineStr">
        <is>
          <t>https://neustarlocaleze.biz/directory/us/?before=2025-04-02T10%3A54%3A25.365695Z&amp;count=50</t>
        </is>
      </c>
      <c r="C2957" t="inlineStr">
        <is>
          <t>https://www.masterlawn.com/lawn-care-and-spray-huntsville-al</t>
        </is>
      </c>
      <c r="D2957" t="inlineStr">
        <is>
          <t>www.masterlawn.com/lawn-care-and-spray-huntsville-al</t>
        </is>
      </c>
      <c r="E2957" t="inlineStr">
        <is>
          <t>false</t>
        </is>
      </c>
      <c r="F2957" t="inlineStr">
        <is>
          <t>false</t>
        </is>
      </c>
      <c r="G2957" t="inlineStr">
        <is>
          <t>7</t>
        </is>
      </c>
      <c r="H2957" t="inlineStr">
        <is>
          <t>neustarlocaleze.biz</t>
        </is>
      </c>
      <c r="I2957" s="31" t="inlineStr">
        <is>
          <t>KEEP</t>
        </is>
      </c>
      <c r="J2957" t="inlineStr">
        <is>
          <t>2025-10-13</t>
        </is>
      </c>
      <c r="K2957" t="inlineStr">
        <is>
          <t>2026-03-02</t>
        </is>
      </c>
    </row>
    <row r="2958">
      <c r="A2958" t="n">
        <v>2955</v>
      </c>
      <c r="B2958" t="inlineStr">
        <is>
          <t>https://neustarlocaleze.biz/directory/us/?before=2025-04-02T10%3A54%3A27.808698Z&amp;count=50</t>
        </is>
      </c>
      <c r="C2958" t="inlineStr">
        <is>
          <t>https://www.masterlawn.com/lawn-care-and-spray-huntsville-al</t>
        </is>
      </c>
      <c r="D2958" t="inlineStr">
        <is>
          <t>www.masterlawn.com/lawn-care-and-spray-huntsville-al</t>
        </is>
      </c>
      <c r="E2958" t="inlineStr">
        <is>
          <t>false</t>
        </is>
      </c>
      <c r="F2958" t="inlineStr">
        <is>
          <t>false</t>
        </is>
      </c>
      <c r="G2958" t="inlineStr">
        <is>
          <t>7</t>
        </is>
      </c>
      <c r="H2958" t="inlineStr">
        <is>
          <t>neustarlocaleze.biz</t>
        </is>
      </c>
      <c r="I2958" s="31" t="inlineStr">
        <is>
          <t>KEEP</t>
        </is>
      </c>
      <c r="J2958" t="inlineStr">
        <is>
          <t>2025-11-02</t>
        </is>
      </c>
      <c r="K2958" t="inlineStr">
        <is>
          <t>2026-03-24</t>
        </is>
      </c>
    </row>
    <row r="2959">
      <c r="A2959" t="n">
        <v>2956</v>
      </c>
      <c r="B2959" t="inlineStr">
        <is>
          <t>https://neustarlocaleze.biz/directory/us/?before=2025-04-02T10%3A54%3A30.619652Z&amp;count=50</t>
        </is>
      </c>
      <c r="C2959" t="inlineStr">
        <is>
          <t>https://www.masterlawn.com/lawn-care-and-spray-huntsville-al</t>
        </is>
      </c>
      <c r="D2959" t="inlineStr">
        <is>
          <t>www.masterlawn.com/lawn-care-and-spray-huntsville-al</t>
        </is>
      </c>
      <c r="E2959" t="inlineStr">
        <is>
          <t>false</t>
        </is>
      </c>
      <c r="F2959" t="inlineStr">
        <is>
          <t>false</t>
        </is>
      </c>
      <c r="G2959" t="inlineStr">
        <is>
          <t>7</t>
        </is>
      </c>
      <c r="H2959" t="inlineStr">
        <is>
          <t>neustarlocaleze.biz</t>
        </is>
      </c>
      <c r="I2959" s="31" t="inlineStr">
        <is>
          <t>KEEP</t>
        </is>
      </c>
      <c r="J2959" t="inlineStr">
        <is>
          <t>2025-10-29</t>
        </is>
      </c>
      <c r="K2959" t="inlineStr">
        <is>
          <t>2026-03-18</t>
        </is>
      </c>
    </row>
    <row r="2960">
      <c r="A2960" t="n">
        <v>2957</v>
      </c>
      <c r="B2960" t="inlineStr">
        <is>
          <t>https://neustarlocaleze.biz/directory/us/?before=2025-04-02T10%3A54%3A32.254020Z&amp;count=50</t>
        </is>
      </c>
      <c r="C2960" t="inlineStr">
        <is>
          <t>https://www.masterlawn.com/lawn-care-and-spray-huntsville-al</t>
        </is>
      </c>
      <c r="D2960" t="inlineStr">
        <is>
          <t>www.masterlawn.com/lawn-care-and-spray-huntsville-al</t>
        </is>
      </c>
      <c r="E2960" t="inlineStr">
        <is>
          <t>false</t>
        </is>
      </c>
      <c r="F2960" t="inlineStr">
        <is>
          <t>false</t>
        </is>
      </c>
      <c r="G2960" t="inlineStr">
        <is>
          <t>7</t>
        </is>
      </c>
      <c r="H2960" t="inlineStr">
        <is>
          <t>neustarlocaleze.biz</t>
        </is>
      </c>
      <c r="I2960" s="31" t="inlineStr">
        <is>
          <t>KEEP</t>
        </is>
      </c>
      <c r="J2960" t="inlineStr">
        <is>
          <t>2025-10-31</t>
        </is>
      </c>
      <c r="K2960" t="inlineStr">
        <is>
          <t>2026-03-19</t>
        </is>
      </c>
    </row>
    <row r="2961">
      <c r="A2961" t="n">
        <v>2958</v>
      </c>
      <c r="B2961" t="inlineStr">
        <is>
          <t>https://neustarlocaleze.biz/directory/us/?before=2025-04-02T10%3A54%3A33.550506Z&amp;count=50</t>
        </is>
      </c>
      <c r="C2961" t="inlineStr">
        <is>
          <t>https://www.masterlawn.com/lawn-care-and-spray-huntsville-al</t>
        </is>
      </c>
      <c r="D2961" t="inlineStr">
        <is>
          <t>www.masterlawn.com/lawn-care-and-spray-huntsville-al</t>
        </is>
      </c>
      <c r="E2961" t="inlineStr">
        <is>
          <t>false</t>
        </is>
      </c>
      <c r="F2961" t="inlineStr">
        <is>
          <t>false</t>
        </is>
      </c>
      <c r="G2961" t="inlineStr">
        <is>
          <t>7</t>
        </is>
      </c>
      <c r="H2961" t="inlineStr">
        <is>
          <t>neustarlocaleze.biz</t>
        </is>
      </c>
      <c r="I2961" s="31" t="inlineStr">
        <is>
          <t>KEEP</t>
        </is>
      </c>
      <c r="J2961" t="inlineStr">
        <is>
          <t>2025-10-16</t>
        </is>
      </c>
      <c r="K2961" t="inlineStr">
        <is>
          <t>2026-03-05</t>
        </is>
      </c>
    </row>
    <row r="2962">
      <c r="A2962" t="n">
        <v>2959</v>
      </c>
      <c r="B2962" t="inlineStr">
        <is>
          <t>https://neustarlocaleze.biz/directory/us/?before=2025-04-02T10%3A54%3A36.252891Z&amp;count=50</t>
        </is>
      </c>
      <c r="C2962" t="inlineStr">
        <is>
          <t>https://www.masterlawn.com/lawn-care-and-spray-huntsville-al</t>
        </is>
      </c>
      <c r="D2962" t="inlineStr">
        <is>
          <t>www.masterlawn.com/lawn-care-and-spray-huntsville-al</t>
        </is>
      </c>
      <c r="E2962" t="inlineStr">
        <is>
          <t>false</t>
        </is>
      </c>
      <c r="F2962" t="inlineStr">
        <is>
          <t>false</t>
        </is>
      </c>
      <c r="G2962" t="inlineStr">
        <is>
          <t>7</t>
        </is>
      </c>
      <c r="H2962" t="inlineStr">
        <is>
          <t>neustarlocaleze.biz</t>
        </is>
      </c>
      <c r="I2962" s="31" t="inlineStr">
        <is>
          <t>KEEP</t>
        </is>
      </c>
      <c r="J2962" t="inlineStr">
        <is>
          <t>2025-10-14</t>
        </is>
      </c>
      <c r="K2962" t="inlineStr">
        <is>
          <t>2026-03-02</t>
        </is>
      </c>
    </row>
    <row r="2963">
      <c r="A2963" t="n">
        <v>2960</v>
      </c>
      <c r="B2963" t="inlineStr">
        <is>
          <t>https://neustarlocaleze.biz/directory/us/?before=2025-04-02T10%3A54%3A36.350028Z&amp;count=50</t>
        </is>
      </c>
      <c r="C2963" t="inlineStr">
        <is>
          <t>https://www.masterlawn.com/lawn-care-and-spray-huntsville-al</t>
        </is>
      </c>
      <c r="D2963" t="inlineStr">
        <is>
          <t>www.masterlawn.com/lawn-care-and-spray-huntsville-al</t>
        </is>
      </c>
      <c r="E2963" t="inlineStr">
        <is>
          <t>false</t>
        </is>
      </c>
      <c r="F2963" t="inlineStr">
        <is>
          <t>false</t>
        </is>
      </c>
      <c r="G2963" t="inlineStr">
        <is>
          <t>7</t>
        </is>
      </c>
      <c r="H2963" t="inlineStr">
        <is>
          <t>neustarlocaleze.biz</t>
        </is>
      </c>
      <c r="I2963" s="31" t="inlineStr">
        <is>
          <t>KEEP</t>
        </is>
      </c>
      <c r="J2963" t="inlineStr">
        <is>
          <t>2025-10-16</t>
        </is>
      </c>
      <c r="K2963" t="inlineStr">
        <is>
          <t>2026-03-09</t>
        </is>
      </c>
    </row>
    <row r="2964">
      <c r="A2964" t="n">
        <v>2961</v>
      </c>
      <c r="B2964" t="inlineStr">
        <is>
          <t>https://neustarlocaleze.biz/directory/us/?before=2025-04-02T10%3A54%3A38.022015Z&amp;count=50</t>
        </is>
      </c>
      <c r="C2964" t="inlineStr">
        <is>
          <t>https://www.masterlawn.com/lawn-care-and-spray-huntsville-al</t>
        </is>
      </c>
      <c r="D2964" t="inlineStr">
        <is>
          <t>www.masterlawn.com/lawn-care-and-spray-huntsville-al</t>
        </is>
      </c>
      <c r="E2964" t="inlineStr">
        <is>
          <t>false</t>
        </is>
      </c>
      <c r="F2964" t="inlineStr">
        <is>
          <t>false</t>
        </is>
      </c>
      <c r="G2964" t="inlineStr">
        <is>
          <t>7</t>
        </is>
      </c>
      <c r="H2964" t="inlineStr">
        <is>
          <t>neustarlocaleze.biz</t>
        </is>
      </c>
      <c r="I2964" s="31" t="inlineStr">
        <is>
          <t>KEEP</t>
        </is>
      </c>
      <c r="J2964" t="inlineStr">
        <is>
          <t>2025-10-15</t>
        </is>
      </c>
      <c r="K2964" t="inlineStr">
        <is>
          <t>2026-03-03</t>
        </is>
      </c>
    </row>
    <row r="2965">
      <c r="A2965" t="n">
        <v>2962</v>
      </c>
      <c r="B2965" t="inlineStr">
        <is>
          <t>https://neustarlocaleze.biz/directory/us/?before=2025-04-02T10%3A54%3A49.035753Z&amp;count=50</t>
        </is>
      </c>
      <c r="C2965" t="inlineStr">
        <is>
          <t>https://www.masterlawn.com/lawn-care-and-spray-huntsville-al</t>
        </is>
      </c>
      <c r="D2965" t="inlineStr">
        <is>
          <t>www.masterlawn.com/lawn-care-and-spray-huntsville-al</t>
        </is>
      </c>
      <c r="E2965" t="inlineStr">
        <is>
          <t>false</t>
        </is>
      </c>
      <c r="F2965" t="inlineStr">
        <is>
          <t>false</t>
        </is>
      </c>
      <c r="G2965" t="inlineStr">
        <is>
          <t>7</t>
        </is>
      </c>
      <c r="H2965" t="inlineStr">
        <is>
          <t>neustarlocaleze.biz</t>
        </is>
      </c>
      <c r="I2965" s="31" t="inlineStr">
        <is>
          <t>KEEP</t>
        </is>
      </c>
      <c r="J2965" t="inlineStr">
        <is>
          <t>2025-11-03</t>
        </is>
      </c>
      <c r="K2965" t="inlineStr">
        <is>
          <t>2026-03-20</t>
        </is>
      </c>
    </row>
    <row r="2966">
      <c r="A2966" t="n">
        <v>2963</v>
      </c>
      <c r="B2966" t="inlineStr">
        <is>
          <t>https://neustarlocaleze.biz/directory/us/?before=2025-04-02T11%3A27%3A22.581427Z&amp;count=50</t>
        </is>
      </c>
      <c r="C2966" t="inlineStr">
        <is>
          <t>https://www.masterlawn.com/lawn-care-and-spray-huntsville-al</t>
        </is>
      </c>
      <c r="D2966" t="inlineStr">
        <is>
          <t>www.masterlawn.com/lawn-care-and-spray-huntsville-al</t>
        </is>
      </c>
      <c r="E2966" t="inlineStr">
        <is>
          <t>false</t>
        </is>
      </c>
      <c r="F2966" t="inlineStr">
        <is>
          <t>false</t>
        </is>
      </c>
      <c r="G2966" t="inlineStr">
        <is>
          <t>7</t>
        </is>
      </c>
      <c r="H2966" t="inlineStr">
        <is>
          <t>neustarlocaleze.biz</t>
        </is>
      </c>
      <c r="I2966" s="31" t="inlineStr">
        <is>
          <t>KEEP</t>
        </is>
      </c>
      <c r="J2966" t="inlineStr">
        <is>
          <t>2025-10-27</t>
        </is>
      </c>
      <c r="K2966" t="inlineStr">
        <is>
          <t>2026-03-15</t>
        </is>
      </c>
    </row>
    <row r="2967">
      <c r="A2967" t="n">
        <v>2964</v>
      </c>
      <c r="B2967" t="inlineStr">
        <is>
          <t>https://ohsospotless.com/lawn-care-tips/</t>
        </is>
      </c>
      <c r="C2967" t="inlineStr">
        <is>
          <t>https://www.masterlawn.com/blog/how-to-tell-the-difference-between-dead-and-dormant-grass</t>
        </is>
      </c>
      <c r="D2967" t="inlineStr">
        <is>
          <t>(3)</t>
        </is>
      </c>
      <c r="E2967" t="inlineStr">
        <is>
          <t>false</t>
        </is>
      </c>
      <c r="F2967" t="inlineStr">
        <is>
          <t>false</t>
        </is>
      </c>
      <c r="G2967" t="inlineStr">
        <is>
          <t>2</t>
        </is>
      </c>
      <c r="H2967" t="inlineStr">
        <is>
          <t>ohsospotless.com</t>
        </is>
      </c>
      <c r="I2967" s="31" t="inlineStr">
        <is>
          <t>KEEP</t>
        </is>
      </c>
      <c r="J2967" t="inlineStr">
        <is>
          <t>2026-07-27</t>
        </is>
      </c>
      <c r="K2967" t="inlineStr">
        <is>
          <t>2026-09-02</t>
        </is>
      </c>
    </row>
    <row r="2968">
      <c r="A2968" t="n">
        <v>2965</v>
      </c>
      <c r="B2968" t="inlineStr">
        <is>
          <t>https://ohsospotless.com/lawn-care-tips/</t>
        </is>
      </c>
      <c r="C2968" t="inlineStr">
        <is>
          <t>https://www.masterlawn.com/how-to-tell-the-difference-between-dead-and-dormant-grass/</t>
        </is>
      </c>
      <c r="D2968" t="inlineStr">
        <is>
          <t>(2)</t>
        </is>
      </c>
      <c r="E2968" t="inlineStr">
        <is>
          <t>false</t>
        </is>
      </c>
      <c r="F2968" t="inlineStr">
        <is>
          <t>false</t>
        </is>
      </c>
      <c r="G2968" t="inlineStr">
        <is>
          <t>1</t>
        </is>
      </c>
      <c r="H2968" t="inlineStr">
        <is>
          <t>ohsospotless.com</t>
        </is>
      </c>
      <c r="I2968" s="31" t="inlineStr">
        <is>
          <t>KEEP</t>
        </is>
      </c>
      <c r="J2968" t="inlineStr">
        <is>
          <t>2025-07-07</t>
        </is>
      </c>
      <c r="K2968" t="inlineStr">
        <is>
          <t>2026-07-27</t>
        </is>
      </c>
    </row>
    <row r="2969">
      <c r="A2969" t="n">
        <v>2966</v>
      </c>
      <c r="B2969" t="inlineStr">
        <is>
          <t>https://www.olivebranchmagazine.com/sponsors/</t>
        </is>
      </c>
      <c r="C2969" t="inlineStr">
        <is>
          <t>https://www.masterlawn.com/</t>
        </is>
      </c>
      <c r="D2969" t="inlineStr">
        <is>
          <t>Master Lawn</t>
        </is>
      </c>
      <c r="E2969" t="inlineStr">
        <is>
          <t>false</t>
        </is>
      </c>
      <c r="F2969" t="inlineStr">
        <is>
          <t>false</t>
        </is>
      </c>
      <c r="G2969" t="inlineStr">
        <is>
          <t>0</t>
        </is>
      </c>
      <c r="H2969" t="inlineStr">
        <is>
          <t>olivebranchmagazine.com</t>
        </is>
      </c>
      <c r="I2969" s="31" t="inlineStr">
        <is>
          <t>KEEP</t>
        </is>
      </c>
      <c r="J2969" t="inlineStr">
        <is>
          <t>2026-05-13</t>
        </is>
      </c>
      <c r="K2969" t="inlineStr">
        <is>
          <t>2026-05-13</t>
        </is>
      </c>
    </row>
    <row r="2970">
      <c r="A2970" t="n">
        <v>2967</v>
      </c>
      <c r="B2970" t="inlineStr">
        <is>
          <t>https://openingtimes.co/green-king-spray-services-olive-branch-ms</t>
        </is>
      </c>
      <c r="C2970" t="inlineStr">
        <is>
          <t>https://www.masterlawn.com/</t>
        </is>
      </c>
      <c r="D2970" t="inlineStr">
        <is>
          <t>Green King Spray Services home improvement</t>
        </is>
      </c>
      <c r="E2970" t="inlineStr">
        <is>
          <t>true</t>
        </is>
      </c>
      <c r="F2970" t="inlineStr">
        <is>
          <t>false</t>
        </is>
      </c>
      <c r="G2970" t="inlineStr">
        <is>
          <t>0</t>
        </is>
      </c>
      <c r="H2970" t="inlineStr">
        <is>
          <t>openingtimes.co</t>
        </is>
      </c>
      <c r="I2970" s="31" t="inlineStr">
        <is>
          <t>KEEP</t>
        </is>
      </c>
      <c r="J2970" t="inlineStr">
        <is>
          <t>2025-12-11</t>
        </is>
      </c>
      <c r="K2970" t="inlineStr">
        <is>
          <t>2026-08-10</t>
        </is>
      </c>
    </row>
    <row r="2971">
      <c r="A2971" t="n">
        <v>2968</v>
      </c>
      <c r="B2971" t="inlineStr">
        <is>
          <t>https://openingtimes.co/master-lawn-collierville-tn</t>
        </is>
      </c>
      <c r="C2971" t="inlineStr">
        <is>
          <t>https://www.masterlawn.com/</t>
        </is>
      </c>
      <c r="D2971" t="inlineStr">
        <is>
          <t>Master Lawn home improvement</t>
        </is>
      </c>
      <c r="E2971" t="inlineStr">
        <is>
          <t>true</t>
        </is>
      </c>
      <c r="F2971" t="inlineStr">
        <is>
          <t>false</t>
        </is>
      </c>
      <c r="G2971" t="inlineStr">
        <is>
          <t>0</t>
        </is>
      </c>
      <c r="H2971" t="inlineStr">
        <is>
          <t>openingtimes.co</t>
        </is>
      </c>
      <c r="I2971" s="31" t="inlineStr">
        <is>
          <t>KEEP</t>
        </is>
      </c>
      <c r="J2971" t="inlineStr">
        <is>
          <t>2026-03-01</t>
        </is>
      </c>
      <c r="K2971" t="inlineStr">
        <is>
          <t>2026-08-06</t>
        </is>
      </c>
    </row>
    <row r="2972">
      <c r="A2972" t="n">
        <v>2969</v>
      </c>
      <c r="B2972" t="inlineStr">
        <is>
          <t>https://www.openingtimes.co/green-king-spray-services-olive-branch-ms</t>
        </is>
      </c>
      <c r="C2972" t="inlineStr">
        <is>
          <t>https://www.masterlawn.com/</t>
        </is>
      </c>
      <c r="D2972" t="inlineStr">
        <is>
          <t>Green King Spray Services home improvement</t>
        </is>
      </c>
      <c r="E2972" t="inlineStr">
        <is>
          <t>true</t>
        </is>
      </c>
      <c r="F2972" t="inlineStr">
        <is>
          <t>false</t>
        </is>
      </c>
      <c r="G2972" t="inlineStr">
        <is>
          <t>0</t>
        </is>
      </c>
      <c r="H2972" t="inlineStr">
        <is>
          <t>openingtimes.co</t>
        </is>
      </c>
      <c r="I2972" s="31" t="inlineStr">
        <is>
          <t>KEEP</t>
        </is>
      </c>
      <c r="J2972" t="inlineStr">
        <is>
          <t>2025-12-20</t>
        </is>
      </c>
      <c r="K2972" t="inlineStr">
        <is>
          <t>2026-08-22</t>
        </is>
      </c>
    </row>
    <row r="2973">
      <c r="A2973" t="n">
        <v>2970</v>
      </c>
      <c r="B2973" t="inlineStr">
        <is>
          <t>https://www.openingtimes.co/master-lawn-collierville-tn</t>
        </is>
      </c>
      <c r="C2973" t="inlineStr">
        <is>
          <t>https://www.masterlawn.com/</t>
        </is>
      </c>
      <c r="D2973" t="inlineStr">
        <is>
          <t>Master Lawn home improvement</t>
        </is>
      </c>
      <c r="E2973" t="inlineStr">
        <is>
          <t>true</t>
        </is>
      </c>
      <c r="F2973" t="inlineStr">
        <is>
          <t>false</t>
        </is>
      </c>
      <c r="G2973" t="inlineStr">
        <is>
          <t>0</t>
        </is>
      </c>
      <c r="H2973" t="inlineStr">
        <is>
          <t>openingtimes.co</t>
        </is>
      </c>
      <c r="I2973" s="31" t="inlineStr">
        <is>
          <t>KEEP</t>
        </is>
      </c>
      <c r="J2973" t="inlineStr">
        <is>
          <t>2026-05-10</t>
        </is>
      </c>
      <c r="K2973" t="inlineStr">
        <is>
          <t>2026-07-30</t>
        </is>
      </c>
    </row>
    <row r="2974">
      <c r="A2974" t="n">
        <v>2971</v>
      </c>
      <c r="B2974" t="inlineStr">
        <is>
          <t>https://outsidetheboxmom.com/unveiling-the-secrets-to-lush-lawns-effective-weed-control-in-collierville-tn/</t>
        </is>
      </c>
      <c r="C2974" t="inlineStr">
        <is>
          <t>https://www.masterlawn.com/lawn-care-and-spray-collierville-tn</t>
        </is>
      </c>
      <c r="D2974" t="inlineStr">
        <is>
          <t>Weed Control Collierville, TN</t>
        </is>
      </c>
      <c r="E2974" t="inlineStr">
        <is>
          <t>false</t>
        </is>
      </c>
      <c r="F2974" t="inlineStr">
        <is>
          <t>false</t>
        </is>
      </c>
      <c r="G2974" t="inlineStr">
        <is>
          <t>0</t>
        </is>
      </c>
      <c r="H2974" t="inlineStr">
        <is>
          <t>outsidetheboxmom.com</t>
        </is>
      </c>
      <c r="I2974" s="31" t="inlineStr">
        <is>
          <t>KEEP</t>
        </is>
      </c>
      <c r="J2974" t="inlineStr">
        <is>
          <t>2026-03-12</t>
        </is>
      </c>
      <c r="K2974" t="inlineStr">
        <is>
          <t>2026-08-21</t>
        </is>
      </c>
    </row>
    <row r="2975">
      <c r="A2975" t="n">
        <v>2972</v>
      </c>
      <c r="B2975" t="inlineStr">
        <is>
          <t>https://www.owler.com/company/greenkingspray</t>
        </is>
      </c>
      <c r="C2975" t="inlineStr">
        <is>
          <t>https://www.masterlawn.com/</t>
        </is>
      </c>
      <c r="D2975" t="inlineStr">
        <is>
          <t>http://greenkingspray.com/</t>
        </is>
      </c>
      <c r="E2975" t="inlineStr">
        <is>
          <t>true</t>
        </is>
      </c>
      <c r="F2975" t="inlineStr">
        <is>
          <t>false</t>
        </is>
      </c>
      <c r="G2975" t="inlineStr">
        <is>
          <t>9</t>
        </is>
      </c>
      <c r="H2975" t="inlineStr">
        <is>
          <t>owler.com</t>
        </is>
      </c>
      <c r="I2975" s="31" t="inlineStr">
        <is>
          <t>KEEP</t>
        </is>
      </c>
      <c r="J2975" t="inlineStr">
        <is>
          <t>2026-05-01</t>
        </is>
      </c>
      <c r="K2975" t="inlineStr">
        <is>
          <t>2026-08-31</t>
        </is>
      </c>
    </row>
    <row r="2976">
      <c r="A2976" t="n">
        <v>2973</v>
      </c>
      <c r="B2976" t="inlineStr">
        <is>
          <t>https://parse.gl/prompts/p/how-can-i-figure-out-what-type-of-grass-i-have-in-my-lawn-to-take-better-care-of-it--57c56d0e-2589-48d6-9d8b-15f38940fa5b</t>
        </is>
      </c>
      <c r="C2976" t="inlineStr">
        <is>
          <t>https://www.masterlawn.com/will-my-lawn-grass-spread-and-fill-in-bare-spots-on-its-own/</t>
        </is>
      </c>
      <c r="D2976" t="inlineStr">
        <is>
          <t>https://www.masterlawn.com/will-my-lawn-grass-spread-and-fill-in-bare-spots-on-its-own/</t>
        </is>
      </c>
      <c r="E2976" t="inlineStr">
        <is>
          <t>true</t>
        </is>
      </c>
      <c r="F2976" t="inlineStr">
        <is>
          <t>false</t>
        </is>
      </c>
      <c r="G2976" t="inlineStr">
        <is>
          <t>0</t>
        </is>
      </c>
      <c r="H2976" t="inlineStr">
        <is>
          <t>parse.gl</t>
        </is>
      </c>
      <c r="I2976" s="31" t="inlineStr">
        <is>
          <t>KEEP</t>
        </is>
      </c>
      <c r="J2976" t="inlineStr">
        <is>
          <t>2026-08-16</t>
        </is>
      </c>
      <c r="K2976" t="inlineStr">
        <is>
          <t>2026-08-16</t>
        </is>
      </c>
    </row>
    <row r="2977">
      <c r="A2977" t="n">
        <v>2974</v>
      </c>
      <c r="B2977" t="inlineStr">
        <is>
          <t>https://www.parse.gl/prompts/p/how-can-i-figure-out-what-type-of-grass-i-have-in-my-lawn-to-take-better-care-of-it--57c56d0e-2589-48d6-9d8b-15f38940fa5b</t>
        </is>
      </c>
      <c r="C2977" t="inlineStr">
        <is>
          <t>https://www.masterlawn.com/will-my-lawn-grass-spread-and-fill-in-bare-spots-on-its-own/</t>
        </is>
      </c>
      <c r="D2977" t="inlineStr">
        <is>
          <t>https://www.masterlawn.com/will-my-lawn-grass-spread-and-fill-in-bare-spots-on-its-own/</t>
        </is>
      </c>
      <c r="E2977" t="inlineStr">
        <is>
          <t>true</t>
        </is>
      </c>
      <c r="F2977" t="inlineStr">
        <is>
          <t>false</t>
        </is>
      </c>
      <c r="G2977" t="inlineStr">
        <is>
          <t>0</t>
        </is>
      </c>
      <c r="H2977" t="inlineStr">
        <is>
          <t>parse.gl</t>
        </is>
      </c>
      <c r="I2977" s="31" t="inlineStr">
        <is>
          <t>KEEP</t>
        </is>
      </c>
      <c r="J2977" t="inlineStr">
        <is>
          <t>2026-08-08</t>
        </is>
      </c>
      <c r="K2977" t="inlineStr">
        <is>
          <t>2026-08-08</t>
        </is>
      </c>
    </row>
    <row r="2978">
      <c r="A2978" t="n">
        <v>2975</v>
      </c>
      <c r="B2978" t="inlineStr">
        <is>
          <t>https://pflanzensache.de/dinge-die-sie-im-winter-nicht-mit-rasen-machen-sollten/</t>
        </is>
      </c>
      <c r="C2978" t="inlineStr">
        <is>
          <t>https://www.masterlawn.com/blog/signs-overwatered-lawn-how-to-restore</t>
        </is>
      </c>
      <c r="D2978" t="inlineStr">
        <is>
          <t>© Master Lawn</t>
        </is>
      </c>
      <c r="E2978" t="inlineStr">
        <is>
          <t>false</t>
        </is>
      </c>
      <c r="F2978" t="inlineStr">
        <is>
          <t>false</t>
        </is>
      </c>
      <c r="G2978" t="inlineStr">
        <is>
          <t>0</t>
        </is>
      </c>
      <c r="H2978" t="inlineStr">
        <is>
          <t>pflanzensache.de</t>
        </is>
      </c>
      <c r="I2978" s="31" t="inlineStr">
        <is>
          <t>KEEP</t>
        </is>
      </c>
      <c r="J2978" t="inlineStr">
        <is>
          <t>2026-03-10</t>
        </is>
      </c>
      <c r="K2978" t="inlineStr">
        <is>
          <t>2026-08-19</t>
        </is>
      </c>
    </row>
    <row r="2979">
      <c r="A2979" t="n">
        <v>2976</v>
      </c>
      <c r="B2979" t="inlineStr">
        <is>
          <t>https://pflanzensache.de/zecken-von-ihrem-rasen-fernzuhalten/</t>
        </is>
      </c>
      <c r="C2979" t="inlineStr">
        <is>
          <t>https://www.masterlawn.com/blog/tips-to-prepare-yard-flea-tick-season-in-tennessee</t>
        </is>
      </c>
      <c r="D2979" t="inlineStr">
        <is>
          <t>© Master Lawn</t>
        </is>
      </c>
      <c r="E2979" t="inlineStr">
        <is>
          <t>false</t>
        </is>
      </c>
      <c r="F2979" t="inlineStr">
        <is>
          <t>false</t>
        </is>
      </c>
      <c r="G2979" t="inlineStr">
        <is>
          <t>0</t>
        </is>
      </c>
      <c r="H2979" t="inlineStr">
        <is>
          <t>pflanzensache.de</t>
        </is>
      </c>
      <c r="I2979" s="31" t="inlineStr">
        <is>
          <t>KEEP</t>
        </is>
      </c>
      <c r="J2979" t="inlineStr">
        <is>
          <t>2026-03-01</t>
        </is>
      </c>
      <c r="K2979" t="inlineStr">
        <is>
          <t>2026-08-30</t>
        </is>
      </c>
    </row>
    <row r="2980">
      <c r="A2980" t="n">
        <v>2977</v>
      </c>
      <c r="B2980" t="inlineStr">
        <is>
          <t>https://pitchbook.com/profiles/company/433765-45</t>
        </is>
      </c>
      <c r="C2980" t="inlineStr">
        <is>
          <t>https://www.masterlawn.com/mid-south-turf-ornamental</t>
        </is>
      </c>
      <c r="D2980" t="inlineStr">
        <is>
          <t>www.midsouthturf.com</t>
        </is>
      </c>
      <c r="E2980" t="inlineStr">
        <is>
          <t>true</t>
        </is>
      </c>
      <c r="F2980" t="inlineStr">
        <is>
          <t>false</t>
        </is>
      </c>
      <c r="G2980" t="inlineStr">
        <is>
          <t>15</t>
        </is>
      </c>
      <c r="H2980" t="inlineStr">
        <is>
          <t>pitchbook.com</t>
        </is>
      </c>
      <c r="I2980" s="31" t="inlineStr">
        <is>
          <t>KEEP</t>
        </is>
      </c>
      <c r="J2980" t="inlineStr">
        <is>
          <t>2025-08-12</t>
        </is>
      </c>
      <c r="K2980" t="inlineStr">
        <is>
          <t>2026-04-10</t>
        </is>
      </c>
    </row>
    <row r="2981">
      <c r="A2981" t="n">
        <v>2978</v>
      </c>
      <c r="B2981" t="inlineStr">
        <is>
          <t>https://pitchbook.com/profiles/company/433765-45</t>
        </is>
      </c>
      <c r="C2981" t="inlineStr">
        <is>
          <t>https://www.masterlawn.com/blog/</t>
        </is>
      </c>
      <c r="D2981" t="inlineStr">
        <is>
          <t>www.midsouthturf.com</t>
        </is>
      </c>
      <c r="E2981" t="inlineStr">
        <is>
          <t>true</t>
        </is>
      </c>
      <c r="F2981" t="inlineStr">
        <is>
          <t>false</t>
        </is>
      </c>
      <c r="G2981" t="inlineStr">
        <is>
          <t>14</t>
        </is>
      </c>
      <c r="H2981" t="inlineStr">
        <is>
          <t>pitchbook.com</t>
        </is>
      </c>
      <c r="I2981" s="31" t="inlineStr">
        <is>
          <t>KEEP</t>
        </is>
      </c>
      <c r="J2981" t="inlineStr">
        <is>
          <t>2026-04-10</t>
        </is>
      </c>
      <c r="K2981" t="inlineStr">
        <is>
          <t>2026-08-14</t>
        </is>
      </c>
    </row>
    <row r="2982">
      <c r="A2982" t="n">
        <v>2979</v>
      </c>
      <c r="B2982" t="inlineStr">
        <is>
          <t>https://pitchbook.com/profiles/company/433769-23</t>
        </is>
      </c>
      <c r="C2982" t="inlineStr">
        <is>
          <t>http://www.masterlawn.com/</t>
        </is>
      </c>
      <c r="D2982" t="inlineStr">
        <is>
          <t>www.masterlawn.com</t>
        </is>
      </c>
      <c r="E2982" t="inlineStr">
        <is>
          <t>true</t>
        </is>
      </c>
      <c r="F2982" t="inlineStr">
        <is>
          <t>false</t>
        </is>
      </c>
      <c r="G2982" t="inlineStr">
        <is>
          <t>14</t>
        </is>
      </c>
      <c r="H2982" t="inlineStr">
        <is>
          <t>pitchbook.com</t>
        </is>
      </c>
      <c r="I2982" s="31" t="inlineStr">
        <is>
          <t>KEEP</t>
        </is>
      </c>
      <c r="J2982" t="inlineStr">
        <is>
          <t>2026-04-07</t>
        </is>
      </c>
      <c r="K2982" t="inlineStr">
        <is>
          <t>2026-08-11</t>
        </is>
      </c>
    </row>
    <row r="2983">
      <c r="A2983" t="n">
        <v>2980</v>
      </c>
      <c r="B2983" t="inlineStr">
        <is>
          <t>https://pitchbook.com/profiles/company/447443-02</t>
        </is>
      </c>
      <c r="C2983" t="inlineStr">
        <is>
          <t>https://www.masterlawn.com/</t>
        </is>
      </c>
      <c r="D2983" t="inlineStr">
        <is>
          <t>www.greenkingspray.com</t>
        </is>
      </c>
      <c r="E2983" t="inlineStr">
        <is>
          <t>true</t>
        </is>
      </c>
      <c r="F2983" t="inlineStr">
        <is>
          <t>false</t>
        </is>
      </c>
      <c r="G2983" t="inlineStr">
        <is>
          <t>14</t>
        </is>
      </c>
      <c r="H2983" t="inlineStr">
        <is>
          <t>pitchbook.com</t>
        </is>
      </c>
      <c r="I2983" s="31" t="inlineStr">
        <is>
          <t>KEEP</t>
        </is>
      </c>
      <c r="J2983" t="inlineStr">
        <is>
          <t>2025-12-07</t>
        </is>
      </c>
      <c r="K2983" t="inlineStr">
        <is>
          <t>2026-08-11</t>
        </is>
      </c>
    </row>
    <row r="2984">
      <c r="A2984" t="n">
        <v>2981</v>
      </c>
      <c r="B2984" t="inlineStr">
        <is>
          <t>https://plantisima.com/foolproof-ways-to-keep-ticks-off-your-lawn-for-good/</t>
        </is>
      </c>
      <c r="C2984" t="inlineStr">
        <is>
          <t>https://www.masterlawn.com/blog/tips-to-prepare-yard-flea-tick-season-in-tennessee</t>
        </is>
      </c>
      <c r="D2984" t="inlineStr">
        <is>
          <t>© Master Lawn</t>
        </is>
      </c>
      <c r="E2984" t="inlineStr">
        <is>
          <t>false</t>
        </is>
      </c>
      <c r="F2984" t="inlineStr">
        <is>
          <t>false</t>
        </is>
      </c>
      <c r="G2984" t="inlineStr">
        <is>
          <t>7</t>
        </is>
      </c>
      <c r="H2984" t="inlineStr">
        <is>
          <t>plantisima.com</t>
        </is>
      </c>
      <c r="I2984" s="31" t="inlineStr">
        <is>
          <t>KEEP</t>
        </is>
      </c>
      <c r="J2984" t="inlineStr">
        <is>
          <t>2026-03-14</t>
        </is>
      </c>
      <c r="K2984" t="inlineStr">
        <is>
          <t>2026-08-24</t>
        </is>
      </c>
    </row>
    <row r="2985">
      <c r="A2985" t="n">
        <v>2982</v>
      </c>
      <c r="B2985" t="inlineStr">
        <is>
          <t>https://plantisima.com/common-lawn-care-mistakes-that-lead-to-poor-results/</t>
        </is>
      </c>
      <c r="C2985" t="inlineStr">
        <is>
          <t>https://www.masterlawn.com/blog/how-to-know-lawn-over-fertilized-how-to-fix</t>
        </is>
      </c>
      <c r="D2985" t="inlineStr">
        <is>
          <t>© Master Lawn</t>
        </is>
      </c>
      <c r="E2985" t="inlineStr">
        <is>
          <t>false</t>
        </is>
      </c>
      <c r="F2985" t="inlineStr">
        <is>
          <t>false</t>
        </is>
      </c>
      <c r="G2985" t="inlineStr">
        <is>
          <t>1</t>
        </is>
      </c>
      <c r="H2985" t="inlineStr">
        <is>
          <t>plantisima.com</t>
        </is>
      </c>
      <c r="I2985" s="31" t="inlineStr">
        <is>
          <t>KEEP</t>
        </is>
      </c>
      <c r="J2985" t="inlineStr">
        <is>
          <t>2026-02-23</t>
        </is>
      </c>
      <c r="K2985" t="inlineStr">
        <is>
          <t>2026-08-25</t>
        </is>
      </c>
    </row>
    <row r="2986">
      <c r="A2986" t="n">
        <v>2983</v>
      </c>
      <c r="B2986" t="inlineStr">
        <is>
          <t>https://plantisima.com/reasons-for-unwanted-brown-spots-in-your-lawn-amp-what-you-can-do-about-it/</t>
        </is>
      </c>
      <c r="C2986" t="inlineStr">
        <is>
          <t>https://www.masterlawn.com/blog/signs-overwatered-lawn-how-to-restore</t>
        </is>
      </c>
      <c r="D2986" t="inlineStr">
        <is>
          <t>© Master Lawn</t>
        </is>
      </c>
      <c r="E2986" t="inlineStr">
        <is>
          <t>false</t>
        </is>
      </c>
      <c r="F2986" t="inlineStr">
        <is>
          <t>false</t>
        </is>
      </c>
      <c r="G2986" t="inlineStr">
        <is>
          <t>1</t>
        </is>
      </c>
      <c r="H2986" t="inlineStr">
        <is>
          <t>plantisima.com</t>
        </is>
      </c>
      <c r="I2986" s="31" t="inlineStr">
        <is>
          <t>KEEP</t>
        </is>
      </c>
      <c r="J2986" t="inlineStr">
        <is>
          <t>2026-03-08</t>
        </is>
      </c>
      <c r="K2986" t="inlineStr">
        <is>
          <t>2026-08-18</t>
        </is>
      </c>
    </row>
    <row r="2987">
      <c r="A2987" t="n">
        <v>2984</v>
      </c>
      <c r="B2987" t="inlineStr">
        <is>
          <t>https://plantisima.com/things-you-should-never-do-when-fertilizing-your-lawn/</t>
        </is>
      </c>
      <c r="C2987" t="inlineStr">
        <is>
          <t>https://www.masterlawn.com/blog/watering-lawn-after-fertilizing-how-long-to-wait-how-long-water</t>
        </is>
      </c>
      <c r="D2987" t="inlineStr">
        <is>
          <t>© Master Lawn</t>
        </is>
      </c>
      <c r="E2987" t="inlineStr">
        <is>
          <t>false</t>
        </is>
      </c>
      <c r="F2987" t="inlineStr">
        <is>
          <t>false</t>
        </is>
      </c>
      <c r="G2987" t="inlineStr">
        <is>
          <t>1</t>
        </is>
      </c>
      <c r="H2987" t="inlineStr">
        <is>
          <t>plantisima.com</t>
        </is>
      </c>
      <c r="I2987" s="31" t="inlineStr">
        <is>
          <t>KEEP</t>
        </is>
      </c>
      <c r="J2987" t="inlineStr">
        <is>
          <t>2026-03-07</t>
        </is>
      </c>
      <c r="K2987" t="inlineStr">
        <is>
          <t>2026-08-17</t>
        </is>
      </c>
    </row>
    <row r="2988">
      <c r="A2988" t="n">
        <v>2985</v>
      </c>
      <c r="B2988" t="inlineStr">
        <is>
          <t>https://plantisima.com/things-you-should-stop-doing-to-your-lawn-in-winter-and-better-alternatives/</t>
        </is>
      </c>
      <c r="C2988" t="inlineStr">
        <is>
          <t>https://www.masterlawn.com/blog/signs-overwatered-lawn-how-to-restore</t>
        </is>
      </c>
      <c r="D2988" t="inlineStr">
        <is>
          <t>© Master Lawn</t>
        </is>
      </c>
      <c r="E2988" t="inlineStr">
        <is>
          <t>false</t>
        </is>
      </c>
      <c r="F2988" t="inlineStr">
        <is>
          <t>false</t>
        </is>
      </c>
      <c r="G2988" t="inlineStr">
        <is>
          <t>1</t>
        </is>
      </c>
      <c r="H2988" t="inlineStr">
        <is>
          <t>plantisima.com</t>
        </is>
      </c>
      <c r="I2988" s="31" t="inlineStr">
        <is>
          <t>KEEP</t>
        </is>
      </c>
      <c r="J2988" t="inlineStr">
        <is>
          <t>2026-03-11</t>
        </is>
      </c>
      <c r="K2988" t="inlineStr">
        <is>
          <t>2026-08-21</t>
        </is>
      </c>
    </row>
    <row r="2989">
      <c r="A2989" t="n">
        <v>2986</v>
      </c>
      <c r="B2989" t="inlineStr">
        <is>
          <t>https://plantisima.com/top-garden-fails-this-year-and-how-to-bounce-back-next-season/</t>
        </is>
      </c>
      <c r="C2989" t="inlineStr">
        <is>
          <t>https://www.masterlawn.com/blog/signs-overwatered-lawn-how-to-restore</t>
        </is>
      </c>
      <c r="D2989" t="inlineStr">
        <is>
          <t>© Master Lawn</t>
        </is>
      </c>
      <c r="E2989" t="inlineStr">
        <is>
          <t>false</t>
        </is>
      </c>
      <c r="F2989" t="inlineStr">
        <is>
          <t>false</t>
        </is>
      </c>
      <c r="G2989" t="inlineStr">
        <is>
          <t>1</t>
        </is>
      </c>
      <c r="H2989" t="inlineStr">
        <is>
          <t>plantisima.com</t>
        </is>
      </c>
      <c r="I2989" s="31" t="inlineStr">
        <is>
          <t>KEEP</t>
        </is>
      </c>
      <c r="J2989" t="inlineStr">
        <is>
          <t>2026-03-17</t>
        </is>
      </c>
      <c r="K2989" t="inlineStr">
        <is>
          <t>2026-08-27</t>
        </is>
      </c>
    </row>
    <row r="2990">
      <c r="A2990" t="n">
        <v>2987</v>
      </c>
      <c r="B2990" t="inlineStr">
        <is>
          <t>https://positivebloom.com/budget-friendly-ideas-for-small-gardens-in-illinois/</t>
        </is>
      </c>
      <c r="C2990" t="inlineStr">
        <is>
          <t>https://www.masterlawn.com/how-to-stop-weeds-from-growing-in-mulch-and-prevent-their-return/</t>
        </is>
      </c>
      <c r="D2990" t="inlineStr">
        <is>
          <t>© Master Lawn</t>
        </is>
      </c>
      <c r="E2990" t="inlineStr">
        <is>
          <t>false</t>
        </is>
      </c>
      <c r="F2990" t="inlineStr">
        <is>
          <t>false</t>
        </is>
      </c>
      <c r="G2990" t="inlineStr">
        <is>
          <t>2</t>
        </is>
      </c>
      <c r="H2990" t="inlineStr">
        <is>
          <t>positivebloom.com</t>
        </is>
      </c>
      <c r="I2990" s="31" t="inlineStr">
        <is>
          <t>KEEP</t>
        </is>
      </c>
      <c r="J2990" t="inlineStr">
        <is>
          <t>2026-03-05</t>
        </is>
      </c>
      <c r="K2990" t="inlineStr">
        <is>
          <t>2026-09-04</t>
        </is>
      </c>
    </row>
    <row r="2991">
      <c r="A2991" t="n">
        <v>2988</v>
      </c>
      <c r="B2991" t="inlineStr">
        <is>
          <t>https://positivebloom.com/signs-your-north-carolina-lawn-has-chinch-bugs-not-drought-and-what-to-do-about-each-one/</t>
        </is>
      </c>
      <c r="C2991" t="inlineStr">
        <is>
          <t>https://www.masterlawn.com/how-to-know-if-your-lawn-is-over-fertilized-how-to-fix-it/</t>
        </is>
      </c>
      <c r="D2991" t="inlineStr">
        <is>
          <t>© Master Lawn</t>
        </is>
      </c>
      <c r="E2991" t="inlineStr">
        <is>
          <t>false</t>
        </is>
      </c>
      <c r="F2991" t="inlineStr">
        <is>
          <t>false</t>
        </is>
      </c>
      <c r="G2991" t="inlineStr">
        <is>
          <t>2</t>
        </is>
      </c>
      <c r="H2991" t="inlineStr">
        <is>
          <t>positivebloom.com</t>
        </is>
      </c>
      <c r="I2991" s="31" t="inlineStr">
        <is>
          <t>KEEP</t>
        </is>
      </c>
      <c r="J2991" t="inlineStr">
        <is>
          <t>2026-05-23</t>
        </is>
      </c>
      <c r="K2991" t="inlineStr">
        <is>
          <t>2026-08-17</t>
        </is>
      </c>
    </row>
    <row r="2992">
      <c r="A2992" t="n">
        <v>2989</v>
      </c>
      <c r="B2992" t="inlineStr">
        <is>
          <t>https://positivebloom.com/the-watering-schedule-thats-making-ohio-yards-more-tick-friendly-this-summer/</t>
        </is>
      </c>
      <c r="C2992" t="inlineStr">
        <is>
          <t>https://www.masterlawn.com/watering-your-lawn-after-fertilizing-how-long-to-wait-how-long-to-water/</t>
        </is>
      </c>
      <c r="D2992" t="inlineStr">
        <is>
          <t>© Master Lawn</t>
        </is>
      </c>
      <c r="E2992" t="inlineStr">
        <is>
          <t>false</t>
        </is>
      </c>
      <c r="F2992" t="inlineStr">
        <is>
          <t>false</t>
        </is>
      </c>
      <c r="G2992" t="inlineStr">
        <is>
          <t>2</t>
        </is>
      </c>
      <c r="H2992" t="inlineStr">
        <is>
          <t>positivebloom.com</t>
        </is>
      </c>
      <c r="I2992" s="31" t="inlineStr">
        <is>
          <t>KEEP</t>
        </is>
      </c>
      <c r="J2992" t="inlineStr">
        <is>
          <t>2026-06-18</t>
        </is>
      </c>
      <c r="K2992" t="inlineStr">
        <is>
          <t>2026-08-22</t>
        </is>
      </c>
    </row>
    <row r="2993">
      <c r="A2993" t="n">
        <v>2990</v>
      </c>
      <c r="B2993" t="inlineStr">
        <is>
          <t>https://www.reasonstoskipthehousework.com/secrets-to-a-thriving-lawn-simple-strategies-for-healthy-grass/</t>
        </is>
      </c>
      <c r="C2993" t="inlineStr">
        <is>
          <t>https://www.masterlawn.com/lawn-care-and-spray-huntsville-al</t>
        </is>
      </c>
      <c r="D2993" t="inlineStr">
        <is>
          <t>lawn care Huntsville</t>
        </is>
      </c>
      <c r="E2993" t="inlineStr">
        <is>
          <t>false</t>
        </is>
      </c>
      <c r="F2993" t="inlineStr">
        <is>
          <t>false</t>
        </is>
      </c>
      <c r="G2993" t="inlineStr">
        <is>
          <t>3</t>
        </is>
      </c>
      <c r="H2993" t="inlineStr">
        <is>
          <t>reasonstoskipthehousework.com</t>
        </is>
      </c>
      <c r="I2993" s="31" t="inlineStr">
        <is>
          <t>KEEP</t>
        </is>
      </c>
      <c r="J2993" t="inlineStr">
        <is>
          <t>2026-03-14</t>
        </is>
      </c>
      <c r="K2993" t="inlineStr">
        <is>
          <t>2026-07-27</t>
        </is>
      </c>
    </row>
    <row r="2994">
      <c r="A2994" t="n">
        <v>2991</v>
      </c>
      <c r="B2994" t="inlineStr">
        <is>
          <t>https://www.residencestyle.com/unveiling-the-secrets-to-lush-lawns-effective-lawn-weed-control-in-memphis-tn/</t>
        </is>
      </c>
      <c r="C2994" t="inlineStr">
        <is>
          <t>https://www.masterlawn.com/lawn-weed-control</t>
        </is>
      </c>
      <c r="D2994" t="inlineStr">
        <is>
          <t>lawn weed control Memphis, TN</t>
        </is>
      </c>
      <c r="E2994" t="inlineStr">
        <is>
          <t>false</t>
        </is>
      </c>
      <c r="F2994" t="inlineStr">
        <is>
          <t>false</t>
        </is>
      </c>
      <c r="G2994" t="inlineStr">
        <is>
          <t>0</t>
        </is>
      </c>
      <c r="H2994" t="inlineStr">
        <is>
          <t>residencestyle.com</t>
        </is>
      </c>
      <c r="I2994" s="31" t="inlineStr">
        <is>
          <t>KEEP</t>
        </is>
      </c>
      <c r="J2994" t="inlineStr">
        <is>
          <t>2023-11-18</t>
        </is>
      </c>
      <c r="K2994" t="inlineStr">
        <is>
          <t>2026-07-01</t>
        </is>
      </c>
    </row>
    <row r="2995">
      <c r="A2995" t="n">
        <v>2992</v>
      </c>
      <c r="B2995" t="inlineStr">
        <is>
          <t>https://www.richwaylandscape.com/category/latest-news/page/4/</t>
        </is>
      </c>
      <c r="C2995" t="inlineStr">
        <is>
          <t>https://www.masterlawn.com/10-common-spring-lawn-weeds-in-tn-and-north-ms-and-how-to-kill-them/</t>
        </is>
      </c>
      <c r="D2995" t="inlineStr">
        <is>
          <t>common spring weed types</t>
        </is>
      </c>
      <c r="E2995" t="inlineStr">
        <is>
          <t>false</t>
        </is>
      </c>
      <c r="F2995" t="inlineStr">
        <is>
          <t>false</t>
        </is>
      </c>
      <c r="G2995" t="inlineStr">
        <is>
          <t>0</t>
        </is>
      </c>
      <c r="H2995" t="inlineStr">
        <is>
          <t>richwaylandscape.com</t>
        </is>
      </c>
      <c r="I2995" s="31" t="inlineStr">
        <is>
          <t>KEEP</t>
        </is>
      </c>
      <c r="J2995" t="inlineStr">
        <is>
          <t>2025-07-17</t>
        </is>
      </c>
      <c r="K2995" t="inlineStr">
        <is>
          <t>2026-09-02</t>
        </is>
      </c>
    </row>
    <row r="2996">
      <c r="A2996" t="n">
        <v>2993</v>
      </c>
      <c r="B2996" t="inlineStr">
        <is>
          <t>https://www.richwaylandscape.com/category/latest-news/page/4/</t>
        </is>
      </c>
      <c r="C2996" t="inlineStr">
        <is>
          <t>https://www.masterlawn.com/blog/common-spring-lawn-weeds-in-tn-northern-ms-how-to-kill</t>
        </is>
      </c>
      <c r="D2996" t="inlineStr">
        <is>
          <t>common spring weed types</t>
        </is>
      </c>
      <c r="E2996" t="inlineStr">
        <is>
          <t>false</t>
        </is>
      </c>
      <c r="F2996" t="inlineStr">
        <is>
          <t>false</t>
        </is>
      </c>
      <c r="G2996" t="inlineStr">
        <is>
          <t>0</t>
        </is>
      </c>
      <c r="H2996" t="inlineStr">
        <is>
          <t>richwaylandscape.com</t>
        </is>
      </c>
      <c r="I2996" s="31" t="inlineStr">
        <is>
          <t>KEEP</t>
        </is>
      </c>
      <c r="J2996" t="inlineStr">
        <is>
          <t>2026-07-23</t>
        </is>
      </c>
      <c r="K2996" t="inlineStr">
        <is>
          <t>2026-07-23</t>
        </is>
      </c>
    </row>
    <row r="2997">
      <c r="A2997" t="n">
        <v>2994</v>
      </c>
      <c r="B2997" t="inlineStr">
        <is>
          <t>https://www.richwaylandscape.com/spring-weeds/</t>
        </is>
      </c>
      <c r="C2997" t="inlineStr">
        <is>
          <t>https://www.masterlawn.com/10-common-spring-lawn-weeds-in-tn-and-north-ms-and-how-to-kill-them/</t>
        </is>
      </c>
      <c r="D2997" t="inlineStr">
        <is>
          <t>common spring weed types</t>
        </is>
      </c>
      <c r="E2997" t="inlineStr">
        <is>
          <t>false</t>
        </is>
      </c>
      <c r="F2997" t="inlineStr">
        <is>
          <t>false</t>
        </is>
      </c>
      <c r="G2997" t="inlineStr">
        <is>
          <t>0</t>
        </is>
      </c>
      <c r="H2997" t="inlineStr">
        <is>
          <t>richwaylandscape.com</t>
        </is>
      </c>
      <c r="I2997" s="31" t="inlineStr">
        <is>
          <t>KEEP</t>
        </is>
      </c>
      <c r="J2997" t="inlineStr">
        <is>
          <t>2025-07-06</t>
        </is>
      </c>
      <c r="K2997" t="inlineStr">
        <is>
          <t>2026-08-21</t>
        </is>
      </c>
    </row>
    <row r="2998">
      <c r="A2998" t="n">
        <v>2995</v>
      </c>
      <c r="B2998" t="inlineStr">
        <is>
          <t>https://www.richwaylandscape.com/tag/landscape-maintenance/page/2/</t>
        </is>
      </c>
      <c r="C2998" t="inlineStr">
        <is>
          <t>https://www.masterlawn.com/10-common-spring-lawn-weeds-in-tn-and-north-ms-and-how-to-kill-them/</t>
        </is>
      </c>
      <c r="D2998" t="inlineStr">
        <is>
          <t>common spring weed types</t>
        </is>
      </c>
      <c r="E2998" t="inlineStr">
        <is>
          <t>false</t>
        </is>
      </c>
      <c r="F2998" t="inlineStr">
        <is>
          <t>false</t>
        </is>
      </c>
      <c r="G2998" t="inlineStr">
        <is>
          <t>0</t>
        </is>
      </c>
      <c r="H2998" t="inlineStr">
        <is>
          <t>richwaylandscape.com</t>
        </is>
      </c>
      <c r="I2998" s="31" t="inlineStr">
        <is>
          <t>KEEP</t>
        </is>
      </c>
      <c r="J2998" t="inlineStr">
        <is>
          <t>2025-07-06</t>
        </is>
      </c>
      <c r="K2998" t="inlineStr">
        <is>
          <t>2026-06-04</t>
        </is>
      </c>
    </row>
    <row r="2999">
      <c r="A2999" t="n">
        <v>2996</v>
      </c>
      <c r="B2999" t="inlineStr">
        <is>
          <t>https://www.richwaylandscape.com/tag/spring/</t>
        </is>
      </c>
      <c r="C2999" t="inlineStr">
        <is>
          <t>https://www.masterlawn.com/10-common-spring-lawn-weeds-in-tn-and-north-ms-and-how-to-kill-them/</t>
        </is>
      </c>
      <c r="D2999" t="inlineStr">
        <is>
          <t>common spring weed types</t>
        </is>
      </c>
      <c r="E2999" t="inlineStr">
        <is>
          <t>false</t>
        </is>
      </c>
      <c r="F2999" t="inlineStr">
        <is>
          <t>false</t>
        </is>
      </c>
      <c r="G2999" t="inlineStr">
        <is>
          <t>0</t>
        </is>
      </c>
      <c r="H2999" t="inlineStr">
        <is>
          <t>richwaylandscape.com</t>
        </is>
      </c>
      <c r="I2999" s="31" t="inlineStr">
        <is>
          <t>KEEP</t>
        </is>
      </c>
      <c r="J2999" t="inlineStr">
        <is>
          <t>2025-07-05</t>
        </is>
      </c>
      <c r="K2999" t="inlineStr">
        <is>
          <t>2026-06-04</t>
        </is>
      </c>
    </row>
    <row r="3000">
      <c r="A3000" t="n">
        <v>2997</v>
      </c>
      <c r="B3000" t="inlineStr">
        <is>
          <t>https://rocketreach.co/green-king-spray-services-profile_b7f5c25ec25d711a</t>
        </is>
      </c>
      <c r="C3000" t="inlineStr">
        <is>
          <t>https://www.masterlawn.com/</t>
        </is>
      </c>
      <c r="D3000" t="inlineStr">
        <is>
          <t>http://greenkingspray.com</t>
        </is>
      </c>
      <c r="E3000" t="inlineStr">
        <is>
          <t>true</t>
        </is>
      </c>
      <c r="F3000" t="inlineStr">
        <is>
          <t>false</t>
        </is>
      </c>
      <c r="G3000" t="inlineStr">
        <is>
          <t>16</t>
        </is>
      </c>
      <c r="H3000" t="inlineStr">
        <is>
          <t>rocketreach.co</t>
        </is>
      </c>
      <c r="I3000" s="31" t="inlineStr">
        <is>
          <t>KEEP</t>
        </is>
      </c>
      <c r="J3000" t="inlineStr">
        <is>
          <t>2026-03-14</t>
        </is>
      </c>
      <c r="K3000" t="inlineStr">
        <is>
          <t>2026-08-13</t>
        </is>
      </c>
    </row>
    <row r="3001">
      <c r="A3001" t="n">
        <v>2998</v>
      </c>
      <c r="B3001" t="inlineStr">
        <is>
          <t>https://smoothdecorator.com/category/home-improvement/cleaning/</t>
        </is>
      </c>
      <c r="C3001" t="inlineStr">
        <is>
          <t>https://www.masterlawn.com/lawn-care-and-spray-germantown-tn</t>
        </is>
      </c>
      <c r="D3001" t="inlineStr">
        <is>
          <t>weed control Germantown, TN</t>
        </is>
      </c>
      <c r="E3001" t="inlineStr">
        <is>
          <t>false</t>
        </is>
      </c>
      <c r="F3001" t="inlineStr">
        <is>
          <t>false</t>
        </is>
      </c>
      <c r="G3001" t="inlineStr">
        <is>
          <t>7</t>
        </is>
      </c>
      <c r="H3001" t="inlineStr">
        <is>
          <t>smoothdecorator.com</t>
        </is>
      </c>
      <c r="I3001" s="31" t="inlineStr">
        <is>
          <t>KEEP</t>
        </is>
      </c>
      <c r="J3001" t="inlineStr">
        <is>
          <t>2024-11-28</t>
        </is>
      </c>
      <c r="K3001" t="inlineStr">
        <is>
          <t>2026-04-08</t>
        </is>
      </c>
    </row>
    <row r="3002">
      <c r="A3002" t="n">
        <v>2999</v>
      </c>
      <c r="B3002" t="inlineStr">
        <is>
          <t>https://smoothdecorator.com/how-to-keep-your-germantown-tn-home-weed-free-this-summer/</t>
        </is>
      </c>
      <c r="C3002" t="inlineStr">
        <is>
          <t>https://www.masterlawn.com/lawn-care-and-spray-germantown-tn</t>
        </is>
      </c>
      <c r="D3002" t="inlineStr">
        <is>
          <t>weed control Germantown, TN</t>
        </is>
      </c>
      <c r="E3002" t="inlineStr">
        <is>
          <t>false</t>
        </is>
      </c>
      <c r="F3002" t="inlineStr">
        <is>
          <t>false</t>
        </is>
      </c>
      <c r="G3002" t="inlineStr">
        <is>
          <t>0</t>
        </is>
      </c>
      <c r="H3002" t="inlineStr">
        <is>
          <t>smoothdecorator.com</t>
        </is>
      </c>
      <c r="I3002" s="31" t="inlineStr">
        <is>
          <t>KEEP</t>
        </is>
      </c>
      <c r="J3002" t="inlineStr">
        <is>
          <t>2026-03-07</t>
        </is>
      </c>
      <c r="K3002" t="inlineStr">
        <is>
          <t>2026-08-16</t>
        </is>
      </c>
    </row>
    <row r="3003">
      <c r="A3003" t="n">
        <v>3000</v>
      </c>
      <c r="B3003" t="inlineStr">
        <is>
          <t>https://smoothdecorator.com/tag/tips/</t>
        </is>
      </c>
      <c r="C3003" t="inlineStr">
        <is>
          <t>https://www.masterlawn.com/lawn-care-and-spray-germantown-tn</t>
        </is>
      </c>
      <c r="D3003" t="inlineStr">
        <is>
          <t>weed control Germantown, TN</t>
        </is>
      </c>
      <c r="E3003" t="inlineStr">
        <is>
          <t>false</t>
        </is>
      </c>
      <c r="F3003" t="inlineStr">
        <is>
          <t>false</t>
        </is>
      </c>
      <c r="G3003" t="inlineStr">
        <is>
          <t>0</t>
        </is>
      </c>
      <c r="H3003" t="inlineStr">
        <is>
          <t>smoothdecorator.com</t>
        </is>
      </c>
      <c r="I3003" s="31" t="inlineStr">
        <is>
          <t>KEEP</t>
        </is>
      </c>
      <c r="J3003" t="inlineStr">
        <is>
          <t>2026-02-23</t>
        </is>
      </c>
      <c r="K3003" t="inlineStr">
        <is>
          <t>2026-08-24</t>
        </is>
      </c>
    </row>
    <row r="3004">
      <c r="A3004" t="n">
        <v>3001</v>
      </c>
      <c r="B3004" t="inlineStr">
        <is>
          <t>https://smoothdecorator.com/tag/weed/</t>
        </is>
      </c>
      <c r="C3004" t="inlineStr">
        <is>
          <t>https://www.masterlawn.com/lawn-care-and-spray-germantown-tn</t>
        </is>
      </c>
      <c r="D3004" t="inlineStr">
        <is>
          <t>weed control Germantown, TN</t>
        </is>
      </c>
      <c r="E3004" t="inlineStr">
        <is>
          <t>false</t>
        </is>
      </c>
      <c r="F3004" t="inlineStr">
        <is>
          <t>false</t>
        </is>
      </c>
      <c r="G3004" t="inlineStr">
        <is>
          <t>0</t>
        </is>
      </c>
      <c r="H3004" t="inlineStr">
        <is>
          <t>smoothdecorator.com</t>
        </is>
      </c>
      <c r="I3004" s="31" t="inlineStr">
        <is>
          <t>KEEP</t>
        </is>
      </c>
      <c r="J3004" t="inlineStr">
        <is>
          <t>2026-02-24</t>
        </is>
      </c>
      <c r="K3004" t="inlineStr">
        <is>
          <t>2026-08-26</t>
        </is>
      </c>
    </row>
    <row r="3005">
      <c r="A3005" t="n">
        <v>3002</v>
      </c>
      <c r="B3005" t="inlineStr">
        <is>
          <t>https://solvermatic.com/gardening/plants/how-to-keep-your-plants-healthy-in-extreme-heat/</t>
        </is>
      </c>
      <c r="C3005" t="inlineStr">
        <is>
          <t>https://www.masterlawn.com/blog/tips-to-keep-plants-alive-during-extreme-heat</t>
        </is>
      </c>
      <c r="D3005" t="inlineStr">
        <is>
          <t>https://www.masterlawn.com/blog/tips-to-keep-plants-alive-during-extreme-heat</t>
        </is>
      </c>
      <c r="E3005" t="inlineStr">
        <is>
          <t>true</t>
        </is>
      </c>
      <c r="F3005" t="inlineStr">
        <is>
          <t>false</t>
        </is>
      </c>
      <c r="G3005" t="inlineStr">
        <is>
          <t>0</t>
        </is>
      </c>
      <c r="H3005" t="inlineStr">
        <is>
          <t>solvermatic.com</t>
        </is>
      </c>
      <c r="I3005" s="31" t="inlineStr">
        <is>
          <t>KEEP</t>
        </is>
      </c>
      <c r="J3005" t="inlineStr">
        <is>
          <t>2026-03-01</t>
        </is>
      </c>
      <c r="K3005" t="inlineStr">
        <is>
          <t>2026-08-31</t>
        </is>
      </c>
    </row>
    <row r="3006">
      <c r="A3006" t="n">
        <v>3003</v>
      </c>
      <c r="B3006" t="inlineStr">
        <is>
          <t>http://southboundlandscape.com/lawn-care-guide/how-much-does-lawn-care-cost-in-memphis/</t>
        </is>
      </c>
      <c r="C3006" t="inlineStr">
        <is>
          <t>https://www.masterlawn.com/lawn-care-costs-in-memphis-tn-and-olive-branch-ms/</t>
        </is>
      </c>
      <c r="D3006" t="inlineStr">
        <is>
          <t>Master Lawn — Lawn care costs in Memphis TN and Olive Branch MS</t>
        </is>
      </c>
      <c r="E3006" t="inlineStr">
        <is>
          <t>true</t>
        </is>
      </c>
      <c r="F3006" t="inlineStr">
        <is>
          <t>false</t>
        </is>
      </c>
      <c r="G3006" t="inlineStr">
        <is>
          <t>0</t>
        </is>
      </c>
      <c r="H3006" t="inlineStr">
        <is>
          <t>southboundlandscape.com</t>
        </is>
      </c>
      <c r="I3006" s="31" t="inlineStr">
        <is>
          <t>KEEP</t>
        </is>
      </c>
      <c r="J3006" t="inlineStr">
        <is>
          <t>2026-08-11</t>
        </is>
      </c>
      <c r="K3006" t="inlineStr">
        <is>
          <t>2026-08-28</t>
        </is>
      </c>
    </row>
    <row r="3007">
      <c r="A3007" t="n">
        <v>3004</v>
      </c>
      <c r="B3007" t="inlineStr">
        <is>
          <t>http://southboundlandscape.com/pricing/</t>
        </is>
      </c>
      <c r="C3007" t="inlineStr">
        <is>
          <t>https://www.masterlawn.com/lawn-care-costs-in-memphis-tn-and-olive-branch-ms/</t>
        </is>
      </c>
      <c r="D3007" t="inlineStr">
        <is>
          <t>Master Lawn, Memphis &amp; Olive Branch</t>
        </is>
      </c>
      <c r="E3007" t="inlineStr">
        <is>
          <t>true</t>
        </is>
      </c>
      <c r="F3007" t="inlineStr">
        <is>
          <t>false</t>
        </is>
      </c>
      <c r="G3007" t="inlineStr">
        <is>
          <t>0</t>
        </is>
      </c>
      <c r="H3007" t="inlineStr">
        <is>
          <t>southboundlandscape.com</t>
        </is>
      </c>
      <c r="I3007" s="31" t="inlineStr">
        <is>
          <t>KEEP</t>
        </is>
      </c>
      <c r="J3007" t="inlineStr">
        <is>
          <t>2026-08-11</t>
        </is>
      </c>
      <c r="K3007" t="inlineStr">
        <is>
          <t>2026-08-28</t>
        </is>
      </c>
    </row>
    <row r="3008">
      <c r="A3008" t="n">
        <v>3005</v>
      </c>
      <c r="B3008" t="inlineStr">
        <is>
          <t>https://southboundlandscape.com/lawn-care-guide/how-much-does-lawn-care-cost-in-memphis/</t>
        </is>
      </c>
      <c r="C3008" t="inlineStr">
        <is>
          <t>https://www.masterlawn.com/lawn-care-costs-in-memphis-tn-and-olive-branch-ms/</t>
        </is>
      </c>
      <c r="D3008" t="inlineStr">
        <is>
          <t>Master Lawn — Lawn care costs in Memphis TN and Olive Branch MS</t>
        </is>
      </c>
      <c r="E3008" t="inlineStr">
        <is>
          <t>true</t>
        </is>
      </c>
      <c r="F3008" t="inlineStr">
        <is>
          <t>false</t>
        </is>
      </c>
      <c r="G3008" t="inlineStr">
        <is>
          <t>0</t>
        </is>
      </c>
      <c r="H3008" t="inlineStr">
        <is>
          <t>southboundlandscape.com</t>
        </is>
      </c>
      <c r="I3008" s="31" t="inlineStr">
        <is>
          <t>KEEP</t>
        </is>
      </c>
      <c r="J3008" t="inlineStr">
        <is>
          <t>2026-08-11</t>
        </is>
      </c>
      <c r="K3008" t="inlineStr">
        <is>
          <t>2026-08-28</t>
        </is>
      </c>
    </row>
    <row r="3009">
      <c r="A3009" t="n">
        <v>3006</v>
      </c>
      <c r="B3009" t="inlineStr">
        <is>
          <t>https://southboundlandscape.com/pricing/</t>
        </is>
      </c>
      <c r="C3009" t="inlineStr">
        <is>
          <t>https://www.masterlawn.com/lawn-care-costs-in-memphis-tn-and-olive-branch-ms/</t>
        </is>
      </c>
      <c r="D3009" t="inlineStr">
        <is>
          <t>Master Lawn, Memphis &amp; Olive Branch</t>
        </is>
      </c>
      <c r="E3009" t="inlineStr">
        <is>
          <t>true</t>
        </is>
      </c>
      <c r="F3009" t="inlineStr">
        <is>
          <t>false</t>
        </is>
      </c>
      <c r="G3009" t="inlineStr">
        <is>
          <t>0</t>
        </is>
      </c>
      <c r="H3009" t="inlineStr">
        <is>
          <t>southboundlandscape.com</t>
        </is>
      </c>
      <c r="I3009" s="31" t="inlineStr">
        <is>
          <t>KEEP</t>
        </is>
      </c>
      <c r="J3009" t="inlineStr">
        <is>
          <t>2026-08-11</t>
        </is>
      </c>
      <c r="K3009" t="inlineStr">
        <is>
          <t>2026-08-28</t>
        </is>
      </c>
    </row>
    <row r="3010">
      <c r="A3010" t="n">
        <v>3007</v>
      </c>
      <c r="B3010" t="inlineStr">
        <is>
          <t>https://www.springtouchlawn.com/post/4-best-practices-for-using-grass-fertilizer-on-your-lawn</t>
        </is>
      </c>
      <c r="C3010" t="inlineStr">
        <is>
          <t>https://masterlawn.com/watering-your-lawn-after-fertilizing-how-long-to-wait-how-long-to-water</t>
        </is>
      </c>
      <c r="D3010" t="inlineStr">
        <is>
          <t>Watering gently within 24 hours of application</t>
        </is>
      </c>
      <c r="E3010" t="inlineStr">
        <is>
          <t>false</t>
        </is>
      </c>
      <c r="F3010" t="inlineStr">
        <is>
          <t>false</t>
        </is>
      </c>
      <c r="G3010" t="inlineStr">
        <is>
          <t>3</t>
        </is>
      </c>
      <c r="H3010" t="inlineStr">
        <is>
          <t>springtouchlawn.com</t>
        </is>
      </c>
      <c r="I3010" s="31" t="inlineStr">
        <is>
          <t>KEEP</t>
        </is>
      </c>
      <c r="J3010" t="inlineStr">
        <is>
          <t>2026-05-05</t>
        </is>
      </c>
      <c r="K3010" t="inlineStr">
        <is>
          <t>2026-05-26</t>
        </is>
      </c>
    </row>
    <row r="3011">
      <c r="A3011" t="n">
        <v>3008</v>
      </c>
      <c r="B3011" t="inlineStr">
        <is>
          <t>https://www.strollmag.com/locations/halle-plantation-tn/</t>
        </is>
      </c>
      <c r="C3011" t="inlineStr">
        <is>
          <t>https://www.masterlawn.com/</t>
        </is>
      </c>
      <c r="D3011" t="inlineStr">
        <is>
          <t>Master Lawn</t>
        </is>
      </c>
      <c r="E3011" t="inlineStr">
        <is>
          <t>false</t>
        </is>
      </c>
      <c r="F3011" t="inlineStr">
        <is>
          <t>false</t>
        </is>
      </c>
      <c r="G3011" t="inlineStr">
        <is>
          <t>7</t>
        </is>
      </c>
      <c r="H3011" t="inlineStr">
        <is>
          <t>strollmag.com</t>
        </is>
      </c>
      <c r="I3011" s="31" t="inlineStr">
        <is>
          <t>KEEP</t>
        </is>
      </c>
      <c r="J3011" t="inlineStr">
        <is>
          <t>2026-03-23</t>
        </is>
      </c>
      <c r="K3011" t="inlineStr">
        <is>
          <t>2026-08-25</t>
        </is>
      </c>
    </row>
    <row r="3012">
      <c r="A3012" t="n">
        <v>3009</v>
      </c>
      <c r="B3012" t="inlineStr">
        <is>
          <t>https://www.strollmag.com/locations/halle-plantation-tn/partners/</t>
        </is>
      </c>
      <c r="C3012" t="inlineStr">
        <is>
          <t>https://www.masterlawn.com/</t>
        </is>
      </c>
      <c r="D3012" t="inlineStr">
        <is>
          <t>Master Lawn</t>
        </is>
      </c>
      <c r="E3012" t="inlineStr">
        <is>
          <t>false</t>
        </is>
      </c>
      <c r="F3012" t="inlineStr">
        <is>
          <t>false</t>
        </is>
      </c>
      <c r="G3012" t="inlineStr">
        <is>
          <t>7</t>
        </is>
      </c>
      <c r="H3012" t="inlineStr">
        <is>
          <t>strollmag.com</t>
        </is>
      </c>
      <c r="I3012" s="31" t="inlineStr">
        <is>
          <t>KEEP</t>
        </is>
      </c>
      <c r="J3012" t="inlineStr">
        <is>
          <t>2026-03-15</t>
        </is>
      </c>
      <c r="K3012" t="inlineStr">
        <is>
          <t>2026-08-31</t>
        </is>
      </c>
    </row>
    <row r="3013">
      <c r="A3013" t="n">
        <v>3010</v>
      </c>
      <c r="B3013" t="inlineStr">
        <is>
          <t>https://www.strollmag.com/locations/southwind-tn/</t>
        </is>
      </c>
      <c r="C3013" t="inlineStr">
        <is>
          <t>https://www.masterlawn.com/</t>
        </is>
      </c>
      <c r="D3013" t="inlineStr">
        <is>
          <t>Master Lawn</t>
        </is>
      </c>
      <c r="E3013" t="inlineStr">
        <is>
          <t>false</t>
        </is>
      </c>
      <c r="F3013" t="inlineStr">
        <is>
          <t>false</t>
        </is>
      </c>
      <c r="G3013" t="inlineStr">
        <is>
          <t>7</t>
        </is>
      </c>
      <c r="H3013" t="inlineStr">
        <is>
          <t>strollmag.com</t>
        </is>
      </c>
      <c r="I3013" s="31" t="inlineStr">
        <is>
          <t>KEEP</t>
        </is>
      </c>
      <c r="J3013" t="inlineStr">
        <is>
          <t>2026-07-20</t>
        </is>
      </c>
      <c r="K3013" t="inlineStr">
        <is>
          <t>2026-09-03</t>
        </is>
      </c>
    </row>
    <row r="3014">
      <c r="A3014" t="n">
        <v>3011</v>
      </c>
      <c r="B3014" t="inlineStr">
        <is>
          <t>https://www.strollmag.com/locations/southwind-tn/partners/</t>
        </is>
      </c>
      <c r="C3014" t="inlineStr">
        <is>
          <t>https://www.masterlawn.com/</t>
        </is>
      </c>
      <c r="D3014" t="inlineStr">
        <is>
          <t>Master Lawn</t>
        </is>
      </c>
      <c r="E3014" t="inlineStr">
        <is>
          <t>false</t>
        </is>
      </c>
      <c r="F3014" t="inlineStr">
        <is>
          <t>false</t>
        </is>
      </c>
      <c r="G3014" t="inlineStr">
        <is>
          <t>7</t>
        </is>
      </c>
      <c r="H3014" t="inlineStr">
        <is>
          <t>strollmag.com</t>
        </is>
      </c>
      <c r="I3014" s="31" t="inlineStr">
        <is>
          <t>KEEP</t>
        </is>
      </c>
      <c r="J3014" t="inlineStr">
        <is>
          <t>2026-07-16</t>
        </is>
      </c>
      <c r="K3014" t="inlineStr">
        <is>
          <t>2026-08-27</t>
        </is>
      </c>
    </row>
    <row r="3015">
      <c r="A3015" t="n">
        <v>3012</v>
      </c>
      <c r="B3015" t="inlineStr">
        <is>
          <t>https://www.superpages.com/barton-ms/lawn-services</t>
        </is>
      </c>
      <c r="C3015" t="inlineStr">
        <is>
          <t>https://www.masterlawn.com/lawn-care-and-spray-olive-branch-ms</t>
        </is>
      </c>
      <c r="D3015" t="inlineStr">
        <is>
          <t>Visit Website</t>
        </is>
      </c>
      <c r="E3015" t="inlineStr">
        <is>
          <t>true</t>
        </is>
      </c>
      <c r="F3015" t="inlineStr">
        <is>
          <t>false</t>
        </is>
      </c>
      <c r="G3015" t="inlineStr">
        <is>
          <t>11</t>
        </is>
      </c>
      <c r="H3015" t="inlineStr">
        <is>
          <t>superpages.com</t>
        </is>
      </c>
      <c r="I3015" s="31" t="inlineStr">
        <is>
          <t>KEEP</t>
        </is>
      </c>
      <c r="J3015" t="inlineStr">
        <is>
          <t>2026-07-31</t>
        </is>
      </c>
      <c r="K3015" t="inlineStr">
        <is>
          <t>2026-07-31</t>
        </is>
      </c>
    </row>
    <row r="3016">
      <c r="A3016" t="n">
        <v>3013</v>
      </c>
      <c r="B3016" t="inlineStr">
        <is>
          <t>https://www.superpages.com/byhalia-ms/tree-service</t>
        </is>
      </c>
      <c r="C3016" t="inlineStr">
        <is>
          <t>https://www.masterlawn.com/lawn-care-and-spray-olive-branch-ms</t>
        </is>
      </c>
      <c r="D3016" t="inlineStr">
        <is>
          <t>Visit Website</t>
        </is>
      </c>
      <c r="E3016" t="inlineStr">
        <is>
          <t>true</t>
        </is>
      </c>
      <c r="F3016" t="inlineStr">
        <is>
          <t>false</t>
        </is>
      </c>
      <c r="G3016" t="inlineStr">
        <is>
          <t>11</t>
        </is>
      </c>
      <c r="H3016" t="inlineStr">
        <is>
          <t>superpages.com</t>
        </is>
      </c>
      <c r="I3016" s="31" t="inlineStr">
        <is>
          <t>KEEP</t>
        </is>
      </c>
      <c r="J3016" t="inlineStr">
        <is>
          <t>2026-02-25</t>
        </is>
      </c>
      <c r="K3016" t="inlineStr">
        <is>
          <t>2026-08-14</t>
        </is>
      </c>
    </row>
    <row r="3017">
      <c r="A3017" t="n">
        <v>3014</v>
      </c>
      <c r="B3017" t="inlineStr">
        <is>
          <t>https://www.superpages.com/cayce-ms/lawn-services</t>
        </is>
      </c>
      <c r="C3017" t="inlineStr">
        <is>
          <t>https://www.masterlawn.com/lawn-care-and-spray-olive-branch-ms</t>
        </is>
      </c>
      <c r="D3017" t="inlineStr">
        <is>
          <t>Visit Website</t>
        </is>
      </c>
      <c r="E3017" t="inlineStr">
        <is>
          <t>true</t>
        </is>
      </c>
      <c r="F3017" t="inlineStr">
        <is>
          <t>false</t>
        </is>
      </c>
      <c r="G3017" t="inlineStr">
        <is>
          <t>11</t>
        </is>
      </c>
      <c r="H3017" t="inlineStr">
        <is>
          <t>superpages.com</t>
        </is>
      </c>
      <c r="I3017" s="31" t="inlineStr">
        <is>
          <t>KEEP</t>
        </is>
      </c>
      <c r="J3017" t="inlineStr">
        <is>
          <t>2026-07-30</t>
        </is>
      </c>
      <c r="K3017" t="inlineStr">
        <is>
          <t>2026-07-30</t>
        </is>
      </c>
    </row>
    <row r="3018">
      <c r="A3018" t="n">
        <v>3015</v>
      </c>
      <c r="B3018" t="inlineStr">
        <is>
          <t>https://www.superpages.com/chase-al/gardeners</t>
        </is>
      </c>
      <c r="C3018" t="inlineStr">
        <is>
          <t>https://www.masterlawn.com/location/lawn-care-services-huntsville-al</t>
        </is>
      </c>
      <c r="D3018" t="inlineStr">
        <is>
          <t>Visit Website</t>
        </is>
      </c>
      <c r="E3018" t="inlineStr">
        <is>
          <t>true</t>
        </is>
      </c>
      <c r="F3018" t="inlineStr">
        <is>
          <t>false</t>
        </is>
      </c>
      <c r="G3018" t="inlineStr">
        <is>
          <t>11</t>
        </is>
      </c>
      <c r="H3018" t="inlineStr">
        <is>
          <t>superpages.com</t>
        </is>
      </c>
      <c r="I3018" s="31" t="inlineStr">
        <is>
          <t>KEEP</t>
        </is>
      </c>
      <c r="J3018" t="inlineStr">
        <is>
          <t>2026-08-02</t>
        </is>
      </c>
      <c r="K3018" t="inlineStr">
        <is>
          <t>2026-08-02</t>
        </is>
      </c>
    </row>
    <row r="3019">
      <c r="A3019" t="n">
        <v>3016</v>
      </c>
      <c r="B3019" t="inlineStr">
        <is>
          <t>https://www.superpages.com/chase-al/gardeners</t>
        </is>
      </c>
      <c r="C3019" t="inlineStr">
        <is>
          <t>https://www.masterlawn.com/lawn-care-and-spray-huntsville-al</t>
        </is>
      </c>
      <c r="D3019" t="inlineStr">
        <is>
          <t>Visit Website</t>
        </is>
      </c>
      <c r="E3019" t="inlineStr">
        <is>
          <t>true</t>
        </is>
      </c>
      <c r="F3019" t="inlineStr">
        <is>
          <t>false</t>
        </is>
      </c>
      <c r="G3019" t="inlineStr">
        <is>
          <t>11</t>
        </is>
      </c>
      <c r="H3019" t="inlineStr">
        <is>
          <t>superpages.com</t>
        </is>
      </c>
      <c r="I3019" s="31" t="inlineStr">
        <is>
          <t>KEEP</t>
        </is>
      </c>
      <c r="J3019" t="inlineStr">
        <is>
          <t>2026-08-02</t>
        </is>
      </c>
      <c r="K3019" t="inlineStr">
        <is>
          <t>2026-08-02</t>
        </is>
      </c>
    </row>
    <row r="3020">
      <c r="A3020" t="n">
        <v>3017</v>
      </c>
      <c r="B3020" t="inlineStr">
        <is>
          <t>https://www.superpages.com/cleveland-tn/landscaping-companies</t>
        </is>
      </c>
      <c r="C3020" t="inlineStr">
        <is>
          <t>https://masterlawn.com/</t>
        </is>
      </c>
      <c r="D3020" t="inlineStr">
        <is>
          <t>Visit Website</t>
        </is>
      </c>
      <c r="E3020" t="inlineStr">
        <is>
          <t>true</t>
        </is>
      </c>
      <c r="F3020" t="inlineStr">
        <is>
          <t>false</t>
        </is>
      </c>
      <c r="G3020" t="inlineStr">
        <is>
          <t>11</t>
        </is>
      </c>
      <c r="H3020" t="inlineStr">
        <is>
          <t>superpages.com</t>
        </is>
      </c>
      <c r="I3020" s="31" t="inlineStr">
        <is>
          <t>KEEP</t>
        </is>
      </c>
      <c r="J3020" t="inlineStr">
        <is>
          <t>2026-02-15</t>
        </is>
      </c>
      <c r="K3020" t="inlineStr">
        <is>
          <t>2026-08-19</t>
        </is>
      </c>
    </row>
    <row r="3021">
      <c r="A3021" t="n">
        <v>3018</v>
      </c>
      <c r="B3021" t="inlineStr">
        <is>
          <t>https://www.superpages.com/memphis-tn/wholesale-spraying-equipment</t>
        </is>
      </c>
      <c r="C3021" t="inlineStr">
        <is>
          <t>https://www.masterlawn.com/</t>
        </is>
      </c>
      <c r="D3021" t="inlineStr">
        <is>
          <t>Visit Website</t>
        </is>
      </c>
      <c r="E3021" t="inlineStr">
        <is>
          <t>true</t>
        </is>
      </c>
      <c r="F3021" t="inlineStr">
        <is>
          <t>false</t>
        </is>
      </c>
      <c r="G3021" t="inlineStr">
        <is>
          <t>11</t>
        </is>
      </c>
      <c r="H3021" t="inlineStr">
        <is>
          <t>superpages.com</t>
        </is>
      </c>
      <c r="I3021" s="31" t="inlineStr">
        <is>
          <t>KEEP</t>
        </is>
      </c>
      <c r="J3021" t="inlineStr">
        <is>
          <t>2026-02-27</t>
        </is>
      </c>
      <c r="K3021" t="inlineStr">
        <is>
          <t>2026-08-29</t>
        </is>
      </c>
    </row>
    <row r="3022">
      <c r="A3022" t="n">
        <v>3019</v>
      </c>
      <c r="B3022" t="inlineStr">
        <is>
          <t>https://www.superpages.com/mount-pleasant-ms/lawn-services</t>
        </is>
      </c>
      <c r="C3022" t="inlineStr">
        <is>
          <t>https://www.masterlawn.com/lawn-care-and-spray-olive-branch-ms</t>
        </is>
      </c>
      <c r="D3022" t="inlineStr">
        <is>
          <t>Visit Website</t>
        </is>
      </c>
      <c r="E3022" t="inlineStr">
        <is>
          <t>true</t>
        </is>
      </c>
      <c r="F3022" t="inlineStr">
        <is>
          <t>false</t>
        </is>
      </c>
      <c r="G3022" t="inlineStr">
        <is>
          <t>11</t>
        </is>
      </c>
      <c r="H3022" t="inlineStr">
        <is>
          <t>superpages.com</t>
        </is>
      </c>
      <c r="I3022" s="31" t="inlineStr">
        <is>
          <t>KEEP</t>
        </is>
      </c>
      <c r="J3022" t="inlineStr">
        <is>
          <t>2026-07-31</t>
        </is>
      </c>
      <c r="K3022" t="inlineStr">
        <is>
          <t>2026-07-31</t>
        </is>
      </c>
    </row>
    <row r="3023">
      <c r="A3023" t="n">
        <v>3020</v>
      </c>
      <c r="B3023" t="inlineStr">
        <is>
          <t>https://www.superpages.com/mount-pleasant-ms/tree-service</t>
        </is>
      </c>
      <c r="C3023" t="inlineStr">
        <is>
          <t>https://www.masterlawn.com/lawn-care-and-spray-olive-branch-ms</t>
        </is>
      </c>
      <c r="D3023" t="inlineStr">
        <is>
          <t>Visit Website</t>
        </is>
      </c>
      <c r="E3023" t="inlineStr">
        <is>
          <t>true</t>
        </is>
      </c>
      <c r="F3023" t="inlineStr">
        <is>
          <t>false</t>
        </is>
      </c>
      <c r="G3023" t="inlineStr">
        <is>
          <t>11</t>
        </is>
      </c>
      <c r="H3023" t="inlineStr">
        <is>
          <t>superpages.com</t>
        </is>
      </c>
      <c r="I3023" s="31" t="inlineStr">
        <is>
          <t>KEEP</t>
        </is>
      </c>
      <c r="J3023" t="inlineStr">
        <is>
          <t>2026-07-31</t>
        </is>
      </c>
      <c r="K3023" t="inlineStr">
        <is>
          <t>2026-07-31</t>
        </is>
      </c>
    </row>
    <row r="3024">
      <c r="A3024" t="n">
        <v>3021</v>
      </c>
      <c r="B3024" t="inlineStr">
        <is>
          <t>https://www.superpages.com/olive-branch-ms/tree-service</t>
        </is>
      </c>
      <c r="C3024" t="inlineStr">
        <is>
          <t>https://www.masterlawn.com/lawn-care-and-spray-olive-branch-ms</t>
        </is>
      </c>
      <c r="D3024" t="inlineStr">
        <is>
          <t>Visit Website</t>
        </is>
      </c>
      <c r="E3024" t="inlineStr">
        <is>
          <t>true</t>
        </is>
      </c>
      <c r="F3024" t="inlineStr">
        <is>
          <t>false</t>
        </is>
      </c>
      <c r="G3024" t="inlineStr">
        <is>
          <t>11</t>
        </is>
      </c>
      <c r="H3024" t="inlineStr">
        <is>
          <t>superpages.com</t>
        </is>
      </c>
      <c r="I3024" s="31" t="inlineStr">
        <is>
          <t>KEEP</t>
        </is>
      </c>
      <c r="J3024" t="inlineStr">
        <is>
          <t>2026-02-19</t>
        </is>
      </c>
      <c r="K3024" t="inlineStr">
        <is>
          <t>2026-08-11</t>
        </is>
      </c>
    </row>
    <row r="3025">
      <c r="A3025" t="n">
        <v>3022</v>
      </c>
      <c r="B3025" t="inlineStr">
        <is>
          <t>https://www.superpages.com/red-banks-ms/landscaping-lawn-services</t>
        </is>
      </c>
      <c r="C3025" t="inlineStr">
        <is>
          <t>https://www.masterlawn.com/lawn-care-and-spray-olive-branch-ms</t>
        </is>
      </c>
      <c r="D3025" t="inlineStr">
        <is>
          <t>Visit Website</t>
        </is>
      </c>
      <c r="E3025" t="inlineStr">
        <is>
          <t>true</t>
        </is>
      </c>
      <c r="F3025" t="inlineStr">
        <is>
          <t>false</t>
        </is>
      </c>
      <c r="G3025" t="inlineStr">
        <is>
          <t>11</t>
        </is>
      </c>
      <c r="H3025" t="inlineStr">
        <is>
          <t>superpages.com</t>
        </is>
      </c>
      <c r="I3025" s="31" t="inlineStr">
        <is>
          <t>KEEP</t>
        </is>
      </c>
      <c r="J3025" t="inlineStr">
        <is>
          <t>2026-03-03</t>
        </is>
      </c>
      <c r="K3025" t="inlineStr">
        <is>
          <t>2026-08-19</t>
        </is>
      </c>
    </row>
    <row r="3026">
      <c r="A3026" t="n">
        <v>3023</v>
      </c>
      <c r="B3026" t="inlineStr">
        <is>
          <t>https://www.superpages.com/red-banks-ms/tree-service</t>
        </is>
      </c>
      <c r="C3026" t="inlineStr">
        <is>
          <t>https://www.masterlawn.com/lawn-care-and-spray-olive-branch-ms</t>
        </is>
      </c>
      <c r="D3026" t="inlineStr">
        <is>
          <t>Visit Website</t>
        </is>
      </c>
      <c r="E3026" t="inlineStr">
        <is>
          <t>true</t>
        </is>
      </c>
      <c r="F3026" t="inlineStr">
        <is>
          <t>false</t>
        </is>
      </c>
      <c r="G3026" t="inlineStr">
        <is>
          <t>11</t>
        </is>
      </c>
      <c r="H3026" t="inlineStr">
        <is>
          <t>superpages.com</t>
        </is>
      </c>
      <c r="I3026" s="31" t="inlineStr">
        <is>
          <t>KEEP</t>
        </is>
      </c>
      <c r="J3026" t="inlineStr">
        <is>
          <t>2026-08-02</t>
        </is>
      </c>
      <c r="K3026" t="inlineStr">
        <is>
          <t>2026-08-02</t>
        </is>
      </c>
    </row>
    <row r="3027">
      <c r="A3027" t="n">
        <v>3024</v>
      </c>
      <c r="B3027" t="inlineStr">
        <is>
          <t>https://www.superpages.com/cisco-ga/gardeners</t>
        </is>
      </c>
      <c r="C3027" t="inlineStr">
        <is>
          <t>https://masterlawn.com/</t>
        </is>
      </c>
      <c r="D3027" t="inlineStr">
        <is>
          <t>Visit Website</t>
        </is>
      </c>
      <c r="E3027" t="inlineStr">
        <is>
          <t>true</t>
        </is>
      </c>
      <c r="F3027" t="inlineStr">
        <is>
          <t>false</t>
        </is>
      </c>
      <c r="G3027" t="inlineStr">
        <is>
          <t>9</t>
        </is>
      </c>
      <c r="H3027" t="inlineStr">
        <is>
          <t>superpages.com</t>
        </is>
      </c>
      <c r="I3027" s="31" t="inlineStr">
        <is>
          <t>KEEP</t>
        </is>
      </c>
      <c r="J3027" t="inlineStr">
        <is>
          <t>2026-06-21</t>
        </is>
      </c>
      <c r="K3027" t="inlineStr">
        <is>
          <t>2026-06-21</t>
        </is>
      </c>
    </row>
    <row r="3028">
      <c r="A3028" t="n">
        <v>3025</v>
      </c>
      <c r="B3028" t="inlineStr">
        <is>
          <t>https://www.superpages.com/eton-ga/gardeners</t>
        </is>
      </c>
      <c r="C3028" t="inlineStr">
        <is>
          <t>https://masterlawn.com/</t>
        </is>
      </c>
      <c r="D3028" t="inlineStr">
        <is>
          <t>Visit Website</t>
        </is>
      </c>
      <c r="E3028" t="inlineStr">
        <is>
          <t>true</t>
        </is>
      </c>
      <c r="F3028" t="inlineStr">
        <is>
          <t>false</t>
        </is>
      </c>
      <c r="G3028" t="inlineStr">
        <is>
          <t>9</t>
        </is>
      </c>
      <c r="H3028" t="inlineStr">
        <is>
          <t>superpages.com</t>
        </is>
      </c>
      <c r="I3028" s="31" t="inlineStr">
        <is>
          <t>KEEP</t>
        </is>
      </c>
      <c r="J3028" t="inlineStr">
        <is>
          <t>2026-06-20</t>
        </is>
      </c>
      <c r="K3028" t="inlineStr">
        <is>
          <t>2026-06-20</t>
        </is>
      </c>
    </row>
    <row r="3029">
      <c r="A3029" t="n">
        <v>3026</v>
      </c>
      <c r="B3029" t="inlineStr">
        <is>
          <t>https://www.superpages.com/horn-lake-ms/tree-service</t>
        </is>
      </c>
      <c r="C3029" t="inlineStr">
        <is>
          <t>https://www.masterlawn.com/lawn-care-and-spray-olive-branch-ms</t>
        </is>
      </c>
      <c r="D3029" t="inlineStr">
        <is>
          <t>Visit Website</t>
        </is>
      </c>
      <c r="E3029" t="inlineStr">
        <is>
          <t>true</t>
        </is>
      </c>
      <c r="F3029" t="inlineStr">
        <is>
          <t>false</t>
        </is>
      </c>
      <c r="G3029" t="inlineStr">
        <is>
          <t>9</t>
        </is>
      </c>
      <c r="H3029" t="inlineStr">
        <is>
          <t>superpages.com</t>
        </is>
      </c>
      <c r="I3029" s="31" t="inlineStr">
        <is>
          <t>KEEP</t>
        </is>
      </c>
      <c r="J3029" t="inlineStr">
        <is>
          <t>2026-07-11</t>
        </is>
      </c>
      <c r="K3029" t="inlineStr">
        <is>
          <t>2026-07-11</t>
        </is>
      </c>
    </row>
    <row r="3030">
      <c r="A3030" t="n">
        <v>3027</v>
      </c>
      <c r="B3030" t="inlineStr">
        <is>
          <t>https://www.superpages.com/red-banks-ms/general-contractors</t>
        </is>
      </c>
      <c r="C3030" t="inlineStr">
        <is>
          <t>https://www.masterlawn.com/lawn-care-and-spray-olive-branch-ms</t>
        </is>
      </c>
      <c r="D3030" t="inlineStr">
        <is>
          <t>Visit Website</t>
        </is>
      </c>
      <c r="E3030" t="inlineStr">
        <is>
          <t>true</t>
        </is>
      </c>
      <c r="F3030" t="inlineStr">
        <is>
          <t>false</t>
        </is>
      </c>
      <c r="G3030" t="inlineStr">
        <is>
          <t>9</t>
        </is>
      </c>
      <c r="H3030" t="inlineStr">
        <is>
          <t>superpages.com</t>
        </is>
      </c>
      <c r="I3030" s="31" t="inlineStr">
        <is>
          <t>KEEP</t>
        </is>
      </c>
      <c r="J3030" t="inlineStr">
        <is>
          <t>2026-07-02</t>
        </is>
      </c>
      <c r="K3030" t="inlineStr">
        <is>
          <t>2026-07-02</t>
        </is>
      </c>
    </row>
    <row r="3031">
      <c r="A3031" t="n">
        <v>3028</v>
      </c>
      <c r="B3031" t="inlineStr">
        <is>
          <t>https://www.superpages.com/southaven-ms/tree-service</t>
        </is>
      </c>
      <c r="C3031" t="inlineStr">
        <is>
          <t>https://www.masterlawn.com/lawn-care-and-spray-olive-branch-ms</t>
        </is>
      </c>
      <c r="D3031" t="inlineStr">
        <is>
          <t>Visit Website</t>
        </is>
      </c>
      <c r="E3031" t="inlineStr">
        <is>
          <t>true</t>
        </is>
      </c>
      <c r="F3031" t="inlineStr">
        <is>
          <t>false</t>
        </is>
      </c>
      <c r="G3031" t="inlineStr">
        <is>
          <t>9</t>
        </is>
      </c>
      <c r="H3031" t="inlineStr">
        <is>
          <t>superpages.com</t>
        </is>
      </c>
      <c r="I3031" s="31" t="inlineStr">
        <is>
          <t>KEEP</t>
        </is>
      </c>
      <c r="J3031" t="inlineStr">
        <is>
          <t>2026-07-09</t>
        </is>
      </c>
      <c r="K3031" t="inlineStr">
        <is>
          <t>2026-07-09</t>
        </is>
      </c>
    </row>
    <row r="3032">
      <c r="A3032" t="n">
        <v>3029</v>
      </c>
      <c r="B3032" t="inlineStr">
        <is>
          <t>https://www.superpages.com/cockrum-ms/general-contractors</t>
        </is>
      </c>
      <c r="C3032" t="inlineStr">
        <is>
          <t>https://www.masterlawn.com/lawn-care-and-spray-olive-branch-ms</t>
        </is>
      </c>
      <c r="D3032" t="inlineStr">
        <is>
          <t>Visit Website</t>
        </is>
      </c>
      <c r="E3032" t="inlineStr">
        <is>
          <t>true</t>
        </is>
      </c>
      <c r="F3032" t="inlineStr">
        <is>
          <t>false</t>
        </is>
      </c>
      <c r="G3032" t="inlineStr">
        <is>
          <t>8</t>
        </is>
      </c>
      <c r="H3032" t="inlineStr">
        <is>
          <t>superpages.com</t>
        </is>
      </c>
      <c r="I3032" s="31" t="inlineStr">
        <is>
          <t>KEEP</t>
        </is>
      </c>
      <c r="J3032" t="inlineStr">
        <is>
          <t>2026-04-03</t>
        </is>
      </c>
      <c r="K3032" t="inlineStr">
        <is>
          <t>2026-04-03</t>
        </is>
      </c>
    </row>
    <row r="3033">
      <c r="A3033" t="n">
        <v>3030</v>
      </c>
      <c r="B3033" t="inlineStr">
        <is>
          <t>https://www.superpages.com/harvest-al/lawn-maintenance</t>
        </is>
      </c>
      <c r="C3033" t="inlineStr">
        <is>
          <t>https://www.masterlawn.com/lawn-care-and-spray-huntsville-al</t>
        </is>
      </c>
      <c r="D3033" t="inlineStr">
        <is>
          <t>Visit Website</t>
        </is>
      </c>
      <c r="E3033" t="inlineStr">
        <is>
          <t>true</t>
        </is>
      </c>
      <c r="F3033" t="inlineStr">
        <is>
          <t>false</t>
        </is>
      </c>
      <c r="G3033" t="inlineStr">
        <is>
          <t>8</t>
        </is>
      </c>
      <c r="H3033" t="inlineStr">
        <is>
          <t>superpages.com</t>
        </is>
      </c>
      <c r="I3033" s="31" t="inlineStr">
        <is>
          <t>KEEP</t>
        </is>
      </c>
      <c r="J3033" t="inlineStr">
        <is>
          <t>2026-04-22</t>
        </is>
      </c>
      <c r="K3033" t="inlineStr">
        <is>
          <t>2026-04-22</t>
        </is>
      </c>
    </row>
    <row r="3034">
      <c r="A3034" t="n">
        <v>3031</v>
      </c>
      <c r="B3034" t="inlineStr">
        <is>
          <t>https://www.superpages.com/harvest-al/lawn-maintenance</t>
        </is>
      </c>
      <c r="C3034" t="inlineStr">
        <is>
          <t>https://www.masterlawn.com/location/lawn-care-services-huntsville-al</t>
        </is>
      </c>
      <c r="D3034" t="inlineStr">
        <is>
          <t>Visit Website</t>
        </is>
      </c>
      <c r="E3034" t="inlineStr">
        <is>
          <t>true</t>
        </is>
      </c>
      <c r="F3034" t="inlineStr">
        <is>
          <t>false</t>
        </is>
      </c>
      <c r="G3034" t="inlineStr">
        <is>
          <t>8</t>
        </is>
      </c>
      <c r="H3034" t="inlineStr">
        <is>
          <t>superpages.com</t>
        </is>
      </c>
      <c r="I3034" s="31" t="inlineStr">
        <is>
          <t>KEEP</t>
        </is>
      </c>
      <c r="J3034" t="inlineStr">
        <is>
          <t>2026-04-22</t>
        </is>
      </c>
      <c r="K3034" t="inlineStr">
        <is>
          <t>2026-04-22</t>
        </is>
      </c>
    </row>
    <row r="3035">
      <c r="A3035" t="n">
        <v>3032</v>
      </c>
      <c r="B3035" t="inlineStr">
        <is>
          <t>https://www.superpages.com/harvest-al/lawn-maintenance</t>
        </is>
      </c>
      <c r="C3035" t="inlineStr">
        <is>
          <t>https://www.masterlawn.com/</t>
        </is>
      </c>
      <c r="D3035" t="inlineStr">
        <is>
          <t>Visit Website</t>
        </is>
      </c>
      <c r="E3035" t="inlineStr">
        <is>
          <t>true</t>
        </is>
      </c>
      <c r="F3035" t="inlineStr">
        <is>
          <t>false</t>
        </is>
      </c>
      <c r="G3035" t="inlineStr">
        <is>
          <t>8</t>
        </is>
      </c>
      <c r="H3035" t="inlineStr">
        <is>
          <t>superpages.com</t>
        </is>
      </c>
      <c r="I3035" s="31" t="inlineStr">
        <is>
          <t>KEEP</t>
        </is>
      </c>
      <c r="J3035" t="inlineStr">
        <is>
          <t>2025-10-23</t>
        </is>
      </c>
      <c r="K3035" t="inlineStr">
        <is>
          <t>2026-04-22</t>
        </is>
      </c>
    </row>
    <row r="3036">
      <c r="A3036" t="n">
        <v>3033</v>
      </c>
      <c r="B3036" t="inlineStr">
        <is>
          <t>https://www.superpages.com/mount-pleasant-ms/general-contractors</t>
        </is>
      </c>
      <c r="C3036" t="inlineStr">
        <is>
          <t>https://www.masterlawn.com/lawn-care-and-spray-olive-branch-ms</t>
        </is>
      </c>
      <c r="D3036" t="inlineStr">
        <is>
          <t>Visit Website</t>
        </is>
      </c>
      <c r="E3036" t="inlineStr">
        <is>
          <t>true</t>
        </is>
      </c>
      <c r="F3036" t="inlineStr">
        <is>
          <t>false</t>
        </is>
      </c>
      <c r="G3036" t="inlineStr">
        <is>
          <t>8</t>
        </is>
      </c>
      <c r="H3036" t="inlineStr">
        <is>
          <t>superpages.com</t>
        </is>
      </c>
      <c r="I3036" s="31" t="inlineStr">
        <is>
          <t>KEEP</t>
        </is>
      </c>
      <c r="J3036" t="inlineStr">
        <is>
          <t>2026-04-06</t>
        </is>
      </c>
      <c r="K3036" t="inlineStr">
        <is>
          <t>2026-04-06</t>
        </is>
      </c>
    </row>
    <row r="3037">
      <c r="A3037" t="n">
        <v>3034</v>
      </c>
      <c r="B3037" t="inlineStr">
        <is>
          <t>https://www.superpages.com/olive-branch-ms/general-contractors</t>
        </is>
      </c>
      <c r="C3037" t="inlineStr">
        <is>
          <t>https://www.masterlawn.com/lawn-care-and-spray-olive-branch-ms</t>
        </is>
      </c>
      <c r="D3037" t="inlineStr">
        <is>
          <t>Visit Website</t>
        </is>
      </c>
      <c r="E3037" t="inlineStr">
        <is>
          <t>true</t>
        </is>
      </c>
      <c r="F3037" t="inlineStr">
        <is>
          <t>false</t>
        </is>
      </c>
      <c r="G3037" t="inlineStr">
        <is>
          <t>8</t>
        </is>
      </c>
      <c r="H3037" t="inlineStr">
        <is>
          <t>superpages.com</t>
        </is>
      </c>
      <c r="I3037" s="31" t="inlineStr">
        <is>
          <t>KEEP</t>
        </is>
      </c>
      <c r="J3037" t="inlineStr">
        <is>
          <t>2026-05-17</t>
        </is>
      </c>
      <c r="K3037" t="inlineStr">
        <is>
          <t>2026-05-17</t>
        </is>
      </c>
    </row>
    <row r="3038">
      <c r="A3038" t="n">
        <v>3035</v>
      </c>
      <c r="B3038" t="inlineStr">
        <is>
          <t>https://www.superpages.com/rossville-tn/tree-service</t>
        </is>
      </c>
      <c r="C3038" t="inlineStr">
        <is>
          <t>https://www.masterlawn.com/lawn-care-and-spray-olive-branch-ms</t>
        </is>
      </c>
      <c r="D3038" t="inlineStr">
        <is>
          <t>Visit Website</t>
        </is>
      </c>
      <c r="E3038" t="inlineStr">
        <is>
          <t>true</t>
        </is>
      </c>
      <c r="F3038" t="inlineStr">
        <is>
          <t>false</t>
        </is>
      </c>
      <c r="G3038" t="inlineStr">
        <is>
          <t>8</t>
        </is>
      </c>
      <c r="H3038" t="inlineStr">
        <is>
          <t>superpages.com</t>
        </is>
      </c>
      <c r="I3038" s="31" t="inlineStr">
        <is>
          <t>KEEP</t>
        </is>
      </c>
      <c r="J3038" t="inlineStr">
        <is>
          <t>2026-03-20</t>
        </is>
      </c>
      <c r="K3038" t="inlineStr">
        <is>
          <t>2026-03-20</t>
        </is>
      </c>
    </row>
    <row r="3039">
      <c r="A3039" t="n">
        <v>3036</v>
      </c>
      <c r="B3039" t="inlineStr">
        <is>
          <t>https://www.superpages.com/tipton-tn/lawn-maintenance</t>
        </is>
      </c>
      <c r="C3039" t="inlineStr">
        <is>
          <t>https://www.masterlawn.com/location/lawn-care-services-bartlett-tn</t>
        </is>
      </c>
      <c r="D3039" t="inlineStr">
        <is>
          <t>Visit Website</t>
        </is>
      </c>
      <c r="E3039" t="inlineStr">
        <is>
          <t>true</t>
        </is>
      </c>
      <c r="F3039" t="inlineStr">
        <is>
          <t>false</t>
        </is>
      </c>
      <c r="G3039" t="inlineStr">
        <is>
          <t>8</t>
        </is>
      </c>
      <c r="H3039" t="inlineStr">
        <is>
          <t>superpages.com</t>
        </is>
      </c>
      <c r="I3039" s="31" t="inlineStr">
        <is>
          <t>KEEP</t>
        </is>
      </c>
      <c r="J3039" t="inlineStr">
        <is>
          <t>2026-05-10</t>
        </is>
      </c>
      <c r="K3039" t="inlineStr">
        <is>
          <t>2026-05-10</t>
        </is>
      </c>
    </row>
    <row r="3040">
      <c r="A3040" t="n">
        <v>3037</v>
      </c>
      <c r="B3040" t="inlineStr">
        <is>
          <t>https://www.superpages.com/tipton-tn/lawn-maintenance</t>
        </is>
      </c>
      <c r="C3040" t="inlineStr">
        <is>
          <t>https://www.masterlawn.com/lawn-care-and-spray-bartlett-tn</t>
        </is>
      </c>
      <c r="D3040" t="inlineStr">
        <is>
          <t>Visit Website</t>
        </is>
      </c>
      <c r="E3040" t="inlineStr">
        <is>
          <t>true</t>
        </is>
      </c>
      <c r="F3040" t="inlineStr">
        <is>
          <t>false</t>
        </is>
      </c>
      <c r="G3040" t="inlineStr">
        <is>
          <t>8</t>
        </is>
      </c>
      <c r="H3040" t="inlineStr">
        <is>
          <t>superpages.com</t>
        </is>
      </c>
      <c r="I3040" s="31" t="inlineStr">
        <is>
          <t>KEEP</t>
        </is>
      </c>
      <c r="J3040" t="inlineStr">
        <is>
          <t>2025-11-09</t>
        </is>
      </c>
      <c r="K3040" t="inlineStr">
        <is>
          <t>2026-05-10</t>
        </is>
      </c>
    </row>
    <row r="3041">
      <c r="A3041" t="n">
        <v>3038</v>
      </c>
      <c r="B3041" t="inlineStr">
        <is>
          <t>https://www.superpages.com/toney-al/gardeners</t>
        </is>
      </c>
      <c r="C3041" t="inlineStr">
        <is>
          <t>https://www.masterlawn.com/lawn-care-and-spray-huntsville-al</t>
        </is>
      </c>
      <c r="D3041" t="inlineStr">
        <is>
          <t>Visit Website</t>
        </is>
      </c>
      <c r="E3041" t="inlineStr">
        <is>
          <t>true</t>
        </is>
      </c>
      <c r="F3041" t="inlineStr">
        <is>
          <t>false</t>
        </is>
      </c>
      <c r="G3041" t="inlineStr">
        <is>
          <t>8</t>
        </is>
      </c>
      <c r="H3041" t="inlineStr">
        <is>
          <t>superpages.com</t>
        </is>
      </c>
      <c r="I3041" s="31" t="inlineStr">
        <is>
          <t>KEEP</t>
        </is>
      </c>
      <c r="J3041" t="inlineStr">
        <is>
          <t>2026-04-25</t>
        </is>
      </c>
      <c r="K3041" t="inlineStr">
        <is>
          <t>2026-04-25</t>
        </is>
      </c>
    </row>
    <row r="3042">
      <c r="A3042" t="n">
        <v>3039</v>
      </c>
      <c r="B3042" t="inlineStr">
        <is>
          <t>https://www.superpages.com/toney-al/gardeners</t>
        </is>
      </c>
      <c r="C3042" t="inlineStr">
        <is>
          <t>https://www.masterlawn.com/location/lawn-care-services-huntsville-al</t>
        </is>
      </c>
      <c r="D3042" t="inlineStr">
        <is>
          <t>Visit Website</t>
        </is>
      </c>
      <c r="E3042" t="inlineStr">
        <is>
          <t>true</t>
        </is>
      </c>
      <c r="F3042" t="inlineStr">
        <is>
          <t>false</t>
        </is>
      </c>
      <c r="G3042" t="inlineStr">
        <is>
          <t>8</t>
        </is>
      </c>
      <c r="H3042" t="inlineStr">
        <is>
          <t>superpages.com</t>
        </is>
      </c>
      <c r="I3042" s="31" t="inlineStr">
        <is>
          <t>KEEP</t>
        </is>
      </c>
      <c r="J3042" t="inlineStr">
        <is>
          <t>2026-04-25</t>
        </is>
      </c>
      <c r="K3042" t="inlineStr">
        <is>
          <t>2026-04-25</t>
        </is>
      </c>
    </row>
    <row r="3043">
      <c r="A3043" t="n">
        <v>3040</v>
      </c>
      <c r="B3043" t="inlineStr">
        <is>
          <t>https://swipenow.com/?s=24612815</t>
        </is>
      </c>
      <c r="C3043" t="inlineStr">
        <is>
          <t>https://www.masterlawn.com/hs-fs/hubfs/Images/lawn%20care%20technician%20spraying%202.jpg</t>
        </is>
      </c>
      <c r="D3043" t="inlineStr">
        <is>
          <t>Lawn hot sale chemical services</t>
        </is>
      </c>
      <c r="E3043" t="inlineStr">
        <is>
          <t>false</t>
        </is>
      </c>
      <c r="F3043" t="inlineStr">
        <is>
          <t>false</t>
        </is>
      </c>
      <c r="G3043" t="inlineStr">
        <is>
          <t>0</t>
        </is>
      </c>
      <c r="H3043" t="inlineStr">
        <is>
          <t>swipenow.com</t>
        </is>
      </c>
      <c r="I3043" s="31" t="inlineStr">
        <is>
          <t>KEEP</t>
        </is>
      </c>
      <c r="J3043" t="inlineStr">
        <is>
          <t>2025-10-07</t>
        </is>
      </c>
      <c r="K3043" t="inlineStr">
        <is>
          <t>2026-03-07</t>
        </is>
      </c>
    </row>
    <row r="3044">
      <c r="A3044" t="n">
        <v>3041</v>
      </c>
      <c r="B3044" t="inlineStr">
        <is>
          <t>https://swipenow.com/?s=24627915</t>
        </is>
      </c>
      <c r="C3044" t="inlineStr">
        <is>
          <t>https://www.masterlawn.com/hs-fs/hubfs/Images/lawn%20care%20technician%20spraying%202.jpg</t>
        </is>
      </c>
      <c r="D3044" t="inlineStr">
        <is>
          <t>Lawn hot sale spray services</t>
        </is>
      </c>
      <c r="E3044" t="inlineStr">
        <is>
          <t>false</t>
        </is>
      </c>
      <c r="F3044" t="inlineStr">
        <is>
          <t>false</t>
        </is>
      </c>
      <c r="G3044" t="inlineStr">
        <is>
          <t>0</t>
        </is>
      </c>
      <c r="H3044" t="inlineStr">
        <is>
          <t>swipenow.com</t>
        </is>
      </c>
      <c r="I3044" s="31" t="inlineStr">
        <is>
          <t>KEEP</t>
        </is>
      </c>
      <c r="J3044" t="inlineStr">
        <is>
          <t>2025-09-19</t>
        </is>
      </c>
      <c r="K3044" t="inlineStr">
        <is>
          <t>2026-04-21</t>
        </is>
      </c>
    </row>
    <row r="3045">
      <c r="A3045" t="n">
        <v>3042</v>
      </c>
      <c r="B3045" t="inlineStr">
        <is>
          <t>https://www.taradel.com/blog/video-what-makes-a-great-postcard-direct-mail-design-tips</t>
        </is>
      </c>
      <c r="C3045" t="inlineStr">
        <is>
          <t>https://www.masterlawn.com/</t>
        </is>
      </c>
      <c r="D3045" t="inlineStr">
        <is>
          <t>Master Lawn</t>
        </is>
      </c>
      <c r="E3045" t="inlineStr">
        <is>
          <t>false</t>
        </is>
      </c>
      <c r="F3045" t="inlineStr">
        <is>
          <t>false</t>
        </is>
      </c>
      <c r="G3045" t="inlineStr">
        <is>
          <t>5</t>
        </is>
      </c>
      <c r="H3045" t="inlineStr">
        <is>
          <t>taradel.com</t>
        </is>
      </c>
      <c r="I3045" s="31" t="inlineStr">
        <is>
          <t>KEEP</t>
        </is>
      </c>
      <c r="J3045" t="inlineStr">
        <is>
          <t>2026-03-06</t>
        </is>
      </c>
      <c r="K3045" t="inlineStr">
        <is>
          <t>2026-08-16</t>
        </is>
      </c>
    </row>
    <row r="3046">
      <c r="A3046" t="n">
        <v>3043</v>
      </c>
      <c r="B3046" t="inlineStr">
        <is>
          <t>https://thebuildermarket.com/pros/lists/best-landscaping-pros-in-desoto-county-ms</t>
        </is>
      </c>
      <c r="C3046" t="inlineStr">
        <is>
          <t>https://www.masterlawn.com/</t>
        </is>
      </c>
      <c r="D3046" t="inlineStr">
        <is>
          <t>Website</t>
        </is>
      </c>
      <c r="E3046" t="inlineStr">
        <is>
          <t>true</t>
        </is>
      </c>
      <c r="F3046" t="inlineStr">
        <is>
          <t>false</t>
        </is>
      </c>
      <c r="G3046" t="inlineStr">
        <is>
          <t>3</t>
        </is>
      </c>
      <c r="H3046" t="inlineStr">
        <is>
          <t>thebuildermarket.com</t>
        </is>
      </c>
      <c r="I3046" s="31" t="inlineStr">
        <is>
          <t>KEEP</t>
        </is>
      </c>
      <c r="J3046" t="inlineStr">
        <is>
          <t>2025-08-30</t>
        </is>
      </c>
      <c r="K3046" t="inlineStr">
        <is>
          <t>2026-08-21</t>
        </is>
      </c>
    </row>
    <row r="3047">
      <c r="A3047" t="n">
        <v>3044</v>
      </c>
      <c r="B3047" t="inlineStr">
        <is>
          <t>https://thebuildermarket.com/pros/lists/best-lawn-garden-care-pros-in-desoto-county-ms</t>
        </is>
      </c>
      <c r="C3047" t="inlineStr">
        <is>
          <t>https://www.masterlawn.com/</t>
        </is>
      </c>
      <c r="D3047" t="inlineStr">
        <is>
          <t>Website</t>
        </is>
      </c>
      <c r="E3047" t="inlineStr">
        <is>
          <t>true</t>
        </is>
      </c>
      <c r="F3047" t="inlineStr">
        <is>
          <t>false</t>
        </is>
      </c>
      <c r="G3047" t="inlineStr">
        <is>
          <t>3</t>
        </is>
      </c>
      <c r="H3047" t="inlineStr">
        <is>
          <t>thebuildermarket.com</t>
        </is>
      </c>
      <c r="I3047" s="31" t="inlineStr">
        <is>
          <t>KEEP</t>
        </is>
      </c>
      <c r="J3047" t="inlineStr">
        <is>
          <t>2026-08-01</t>
        </is>
      </c>
      <c r="K3047" t="inlineStr">
        <is>
          <t>2026-08-01</t>
        </is>
      </c>
    </row>
    <row r="3048">
      <c r="A3048" t="n">
        <v>3045</v>
      </c>
      <c r="B3048" t="inlineStr">
        <is>
          <t>https://thebuildermarket.com/us/ms/horn-lake/landscaping/</t>
        </is>
      </c>
      <c r="C3048" t="inlineStr">
        <is>
          <t>https://www.masterlawn.com/</t>
        </is>
      </c>
      <c r="D3048" t="inlineStr">
        <is>
          <t>Website</t>
        </is>
      </c>
      <c r="E3048" t="inlineStr">
        <is>
          <t>true</t>
        </is>
      </c>
      <c r="F3048" t="inlineStr">
        <is>
          <t>false</t>
        </is>
      </c>
      <c r="G3048" t="inlineStr">
        <is>
          <t>3</t>
        </is>
      </c>
      <c r="H3048" t="inlineStr">
        <is>
          <t>thebuildermarket.com</t>
        </is>
      </c>
      <c r="I3048" s="31" t="inlineStr">
        <is>
          <t>KEEP</t>
        </is>
      </c>
      <c r="J3048" t="inlineStr">
        <is>
          <t>2026-05-19</t>
        </is>
      </c>
      <c r="K3048" t="inlineStr">
        <is>
          <t>2026-09-01</t>
        </is>
      </c>
    </row>
    <row r="3049">
      <c r="A3049" t="n">
        <v>3046</v>
      </c>
      <c r="B3049" t="inlineStr">
        <is>
          <t>https://thebuildermarket.com/us/ms/olive-branch/lawn-garden-care/green-king-spray-services-0067c0</t>
        </is>
      </c>
      <c r="C3049" t="inlineStr">
        <is>
          <t>https://www.masterlawn.com/</t>
        </is>
      </c>
      <c r="D3049" t="inlineStr">
        <is>
          <t>View website</t>
        </is>
      </c>
      <c r="E3049" t="inlineStr">
        <is>
          <t>true</t>
        </is>
      </c>
      <c r="F3049" t="inlineStr">
        <is>
          <t>false</t>
        </is>
      </c>
      <c r="G3049" t="inlineStr">
        <is>
          <t>3</t>
        </is>
      </c>
      <c r="H3049" t="inlineStr">
        <is>
          <t>thebuildermarket.com</t>
        </is>
      </c>
      <c r="I3049" s="31" t="inlineStr">
        <is>
          <t>KEEP</t>
        </is>
      </c>
      <c r="J3049" t="inlineStr">
        <is>
          <t>2026-01-19</t>
        </is>
      </c>
      <c r="K3049" t="inlineStr">
        <is>
          <t>2026-08-18</t>
        </is>
      </c>
    </row>
    <row r="3050">
      <c r="A3050" t="n">
        <v>3047</v>
      </c>
      <c r="B3050" t="inlineStr">
        <is>
          <t>https://thebuildermarket.com/us/ms/walls/landscaping/</t>
        </is>
      </c>
      <c r="C3050" t="inlineStr">
        <is>
          <t>https://www.masterlawn.com/</t>
        </is>
      </c>
      <c r="D3050" t="inlineStr">
        <is>
          <t>Website</t>
        </is>
      </c>
      <c r="E3050" t="inlineStr">
        <is>
          <t>true</t>
        </is>
      </c>
      <c r="F3050" t="inlineStr">
        <is>
          <t>false</t>
        </is>
      </c>
      <c r="G3050" t="inlineStr">
        <is>
          <t>3</t>
        </is>
      </c>
      <c r="H3050" t="inlineStr">
        <is>
          <t>thebuildermarket.com</t>
        </is>
      </c>
      <c r="I3050" s="31" t="inlineStr">
        <is>
          <t>KEEP</t>
        </is>
      </c>
      <c r="J3050" t="inlineStr">
        <is>
          <t>2026-05-06</t>
        </is>
      </c>
      <c r="K3050" t="inlineStr">
        <is>
          <t>2026-08-19</t>
        </is>
      </c>
    </row>
    <row r="3051">
      <c r="A3051" t="n">
        <v>3048</v>
      </c>
      <c r="B3051" t="inlineStr">
        <is>
          <t>https://thehomefixhub.com/articles/2402/achieve-a-greener-lawn-with-lawn-fertilization-in-germantown-tn-solutions.html</t>
        </is>
      </c>
      <c r="C3051" t="inlineStr">
        <is>
          <t>https://www.masterlawn.com/service/lawn-fertilization-services-germantown-tn/</t>
        </is>
      </c>
      <c r="D3051" t="inlineStr">
        <is>
          <t>lawn fertilization in Germantown, TN ,</t>
        </is>
      </c>
      <c r="E3051" t="inlineStr">
        <is>
          <t>false</t>
        </is>
      </c>
      <c r="F3051" t="inlineStr">
        <is>
          <t>false</t>
        </is>
      </c>
      <c r="G3051" t="inlineStr">
        <is>
          <t>0</t>
        </is>
      </c>
      <c r="H3051" t="inlineStr">
        <is>
          <t>thehomefixhub.com</t>
        </is>
      </c>
      <c r="I3051" s="31" t="inlineStr">
        <is>
          <t>KEEP</t>
        </is>
      </c>
      <c r="J3051" t="inlineStr">
        <is>
          <t>2026-03-03</t>
        </is>
      </c>
      <c r="K3051" t="inlineStr">
        <is>
          <t>2026-07-08</t>
        </is>
      </c>
    </row>
    <row r="3052">
      <c r="A3052" t="n">
        <v>3049</v>
      </c>
      <c r="B3052" t="inlineStr">
        <is>
          <t>https://theorg.com/org/master-lawn</t>
        </is>
      </c>
      <c r="C3052" t="inlineStr">
        <is>
          <t>https://www.masterlawn.com/</t>
        </is>
      </c>
      <c r="D3052" t="inlineStr"/>
      <c r="E3052" t="inlineStr">
        <is>
          <t>false</t>
        </is>
      </c>
      <c r="F3052" t="inlineStr">
        <is>
          <t>false</t>
        </is>
      </c>
      <c r="G3052" t="inlineStr">
        <is>
          <t>0</t>
        </is>
      </c>
      <c r="H3052" t="inlineStr">
        <is>
          <t>theorg.com</t>
        </is>
      </c>
      <c r="I3052" s="31" t="inlineStr">
        <is>
          <t>KEEP</t>
        </is>
      </c>
      <c r="J3052" t="inlineStr">
        <is>
          <t>2026-06-20</t>
        </is>
      </c>
      <c r="K3052" t="inlineStr">
        <is>
          <t>2026-06-20</t>
        </is>
      </c>
    </row>
    <row r="3053">
      <c r="A3053" t="n">
        <v>3050</v>
      </c>
      <c r="B3053" t="inlineStr">
        <is>
          <t>https://www.thesun.ie/fabulous/12977674/grass-green-color-fading-mistake/</t>
        </is>
      </c>
      <c r="C3053" t="inlineStr">
        <is>
          <t>https://www.masterlawn.com/blog/signs-overwatered-lawn-how-to-restore</t>
        </is>
      </c>
      <c r="D3053" t="inlineStr">
        <is>
          <t>Master Lawn</t>
        </is>
      </c>
      <c r="E3053" t="inlineStr">
        <is>
          <t>true</t>
        </is>
      </c>
      <c r="F3053" t="inlineStr">
        <is>
          <t>false</t>
        </is>
      </c>
      <c r="G3053" t="inlineStr">
        <is>
          <t>16</t>
        </is>
      </c>
      <c r="H3053" t="inlineStr">
        <is>
          <t>thesun.ie</t>
        </is>
      </c>
      <c r="I3053" s="31" t="inlineStr">
        <is>
          <t>KEEP</t>
        </is>
      </c>
      <c r="J3053" t="inlineStr">
        <is>
          <t>2025-07-27</t>
        </is>
      </c>
      <c r="K3053" t="inlineStr">
        <is>
          <t>2026-03-13</t>
        </is>
      </c>
    </row>
    <row r="3054">
      <c r="A3054" t="n">
        <v>3051</v>
      </c>
      <c r="B3054" t="inlineStr">
        <is>
          <t>https://www.totallandscapecare.com/maintenance/article/15065500/how-to-keep-grass-out-of-plant-beds</t>
        </is>
      </c>
      <c r="C3054" t="inlineStr">
        <is>
          <t>https://www.masterlawn.com/</t>
        </is>
      </c>
      <c r="D3054" t="inlineStr">
        <is>
          <t>Master Lawn’s</t>
        </is>
      </c>
      <c r="E3054" t="inlineStr">
        <is>
          <t>false</t>
        </is>
      </c>
      <c r="F3054" t="inlineStr">
        <is>
          <t>false</t>
        </is>
      </c>
      <c r="G3054" t="inlineStr">
        <is>
          <t>10</t>
        </is>
      </c>
      <c r="H3054" t="inlineStr">
        <is>
          <t>totallandscapecare.com</t>
        </is>
      </c>
      <c r="I3054" s="31" t="inlineStr">
        <is>
          <t>KEEP</t>
        </is>
      </c>
      <c r="J3054" t="inlineStr">
        <is>
          <t>2026-03-20</t>
        </is>
      </c>
      <c r="K3054" t="inlineStr">
        <is>
          <t>2026-08-25</t>
        </is>
      </c>
    </row>
    <row r="3055">
      <c r="A3055" t="n">
        <v>3052</v>
      </c>
      <c r="B3055" t="inlineStr">
        <is>
          <t>https://www.totallandscapecare.com/business/article/15065148/lawn-care-maintenance-with-furry-friends</t>
        </is>
      </c>
      <c r="C3055" t="inlineStr">
        <is>
          <t>https://www.masterlawn.com/</t>
        </is>
      </c>
      <c r="D3055" t="inlineStr">
        <is>
          <t>Master Lawn</t>
        </is>
      </c>
      <c r="E3055" t="inlineStr">
        <is>
          <t>false</t>
        </is>
      </c>
      <c r="F3055" t="inlineStr">
        <is>
          <t>false</t>
        </is>
      </c>
      <c r="G3055" t="inlineStr">
        <is>
          <t>7</t>
        </is>
      </c>
      <c r="H3055" t="inlineStr">
        <is>
          <t>totallandscapecare.com</t>
        </is>
      </c>
      <c r="I3055" s="31" t="inlineStr">
        <is>
          <t>KEEP</t>
        </is>
      </c>
      <c r="J3055" t="inlineStr">
        <is>
          <t>2026-03-16</t>
        </is>
      </c>
      <c r="K3055" t="inlineStr">
        <is>
          <t>2026-08-24</t>
        </is>
      </c>
    </row>
    <row r="3056">
      <c r="A3056" t="n">
        <v>3053</v>
      </c>
      <c r="B3056" t="inlineStr">
        <is>
          <t>https://www.totallandscapecare.com/business/article/15279638/fall-army-worms-emerge-in-unprecedented-levels</t>
        </is>
      </c>
      <c r="C3056" t="inlineStr">
        <is>
          <t>https://www.masterlawn.com/</t>
        </is>
      </c>
      <c r="D3056" t="inlineStr">
        <is>
          <t>Master Lawn</t>
        </is>
      </c>
      <c r="E3056" t="inlineStr">
        <is>
          <t>false</t>
        </is>
      </c>
      <c r="F3056" t="inlineStr">
        <is>
          <t>false</t>
        </is>
      </c>
      <c r="G3056" t="inlineStr">
        <is>
          <t>6</t>
        </is>
      </c>
      <c r="H3056" t="inlineStr">
        <is>
          <t>totallandscapecare.com</t>
        </is>
      </c>
      <c r="I3056" s="31" t="inlineStr">
        <is>
          <t>KEEP</t>
        </is>
      </c>
      <c r="J3056" t="inlineStr">
        <is>
          <t>2026-03-23</t>
        </is>
      </c>
      <c r="K3056" t="inlineStr">
        <is>
          <t>2026-08-25</t>
        </is>
      </c>
    </row>
    <row r="3057">
      <c r="A3057" t="n">
        <v>3054</v>
      </c>
      <c r="B3057" t="inlineStr">
        <is>
          <t>https://www.totallandscapecare.com/maintenance/article/15066061/watering-a-lawn-after-fertilization</t>
        </is>
      </c>
      <c r="C3057" t="inlineStr">
        <is>
          <t>https://www.masterlawn.com/</t>
        </is>
      </c>
      <c r="D3057" t="inlineStr">
        <is>
          <t>Master Lawn</t>
        </is>
      </c>
      <c r="E3057" t="inlineStr">
        <is>
          <t>false</t>
        </is>
      </c>
      <c r="F3057" t="inlineStr">
        <is>
          <t>false</t>
        </is>
      </c>
      <c r="G3057" t="inlineStr">
        <is>
          <t>6</t>
        </is>
      </c>
      <c r="H3057" t="inlineStr">
        <is>
          <t>totallandscapecare.com</t>
        </is>
      </c>
      <c r="I3057" s="31" t="inlineStr">
        <is>
          <t>KEEP</t>
        </is>
      </c>
      <c r="J3057" t="inlineStr">
        <is>
          <t>2026-03-18</t>
        </is>
      </c>
      <c r="K3057" t="inlineStr">
        <is>
          <t>2026-08-27</t>
        </is>
      </c>
    </row>
    <row r="3058">
      <c r="A3058" t="n">
        <v>3055</v>
      </c>
      <c r="B3058" t="inlineStr">
        <is>
          <t>https://www.totallandscapecare.com/maintenance/article/15066380/keep-fleas-away-during-the-summer-months</t>
        </is>
      </c>
      <c r="C3058" t="inlineStr">
        <is>
          <t>https://www.masterlawn.com/</t>
        </is>
      </c>
      <c r="D3058" t="inlineStr">
        <is>
          <t>Master Lawn</t>
        </is>
      </c>
      <c r="E3058" t="inlineStr">
        <is>
          <t>false</t>
        </is>
      </c>
      <c r="F3058" t="inlineStr">
        <is>
          <t>false</t>
        </is>
      </c>
      <c r="G3058" t="inlineStr">
        <is>
          <t>6</t>
        </is>
      </c>
      <c r="H3058" t="inlineStr">
        <is>
          <t>totallandscapecare.com</t>
        </is>
      </c>
      <c r="I3058" s="31" t="inlineStr">
        <is>
          <t>KEEP</t>
        </is>
      </c>
      <c r="J3058" t="inlineStr">
        <is>
          <t>2026-03-25</t>
        </is>
      </c>
      <c r="K3058" t="inlineStr">
        <is>
          <t>2026-09-03</t>
        </is>
      </c>
    </row>
    <row r="3059">
      <c r="A3059" t="n">
        <v>3056</v>
      </c>
      <c r="B3059" t="inlineStr">
        <is>
          <t>https://www.totallandscapecare.com/maintenance/article/15114018/the-dirt-on-diy-soil-test-kits</t>
        </is>
      </c>
      <c r="C3059" t="inlineStr">
        <is>
          <t>https://www.masterlawn.com/</t>
        </is>
      </c>
      <c r="D3059" t="inlineStr">
        <is>
          <t>Master Lawn</t>
        </is>
      </c>
      <c r="E3059" t="inlineStr">
        <is>
          <t>false</t>
        </is>
      </c>
      <c r="F3059" t="inlineStr">
        <is>
          <t>false</t>
        </is>
      </c>
      <c r="G3059" t="inlineStr">
        <is>
          <t>6</t>
        </is>
      </c>
      <c r="H3059" t="inlineStr">
        <is>
          <t>totallandscapecare.com</t>
        </is>
      </c>
      <c r="I3059" s="31" t="inlineStr">
        <is>
          <t>KEEP</t>
        </is>
      </c>
      <c r="J3059" t="inlineStr">
        <is>
          <t>2026-03-15</t>
        </is>
      </c>
      <c r="K3059" t="inlineStr">
        <is>
          <t>2026-08-27</t>
        </is>
      </c>
    </row>
    <row r="3060">
      <c r="A3060" t="n">
        <v>3057</v>
      </c>
      <c r="B3060" t="inlineStr">
        <is>
          <t>https://unifiedgarden.com/are-lawn-services-worth-it-expert-review/</t>
        </is>
      </c>
      <c r="C3060" t="inlineStr">
        <is>
          <t>https://www.masterlawn.com/blog/lawn-services-worth-questions-ask-before-hire-lawn-care-company</t>
        </is>
      </c>
      <c r="D3060" t="inlineStr">
        <is>
          <t>Are Lawn Services Worth It? Questions to Ask Before You Hire a Lawn Care Company</t>
        </is>
      </c>
      <c r="E3060" t="inlineStr">
        <is>
          <t>false</t>
        </is>
      </c>
      <c r="F3060" t="inlineStr">
        <is>
          <t>false</t>
        </is>
      </c>
      <c r="G3060" t="inlineStr">
        <is>
          <t>0</t>
        </is>
      </c>
      <c r="H3060" t="inlineStr">
        <is>
          <t>unifiedgarden.com</t>
        </is>
      </c>
      <c r="I3060" s="31" t="inlineStr">
        <is>
          <t>KEEP</t>
        </is>
      </c>
      <c r="J3060" t="inlineStr">
        <is>
          <t>2024-12-25</t>
        </is>
      </c>
      <c r="K3060" t="inlineStr">
        <is>
          <t>2026-07-04</t>
        </is>
      </c>
    </row>
    <row r="3061">
      <c r="A3061" t="n">
        <v>3058</v>
      </c>
      <c r="B3061" t="inlineStr">
        <is>
          <t>https://unifiedgarden.com/can-a-lawn-be-over-fertilized-landscaper-advice/</t>
        </is>
      </c>
      <c r="C3061" t="inlineStr">
        <is>
          <t>https://www.masterlawn.com/blog/how-to-know-lawn-over-fertilized-how-to-fix</t>
        </is>
      </c>
      <c r="D3061" t="inlineStr">
        <is>
          <t>How to Know if Your Lawn is Over-Fertilized &amp; How to Fix It</t>
        </is>
      </c>
      <c r="E3061" t="inlineStr">
        <is>
          <t>false</t>
        </is>
      </c>
      <c r="F3061" t="inlineStr">
        <is>
          <t>false</t>
        </is>
      </c>
      <c r="G3061" t="inlineStr">
        <is>
          <t>0</t>
        </is>
      </c>
      <c r="H3061" t="inlineStr">
        <is>
          <t>unifiedgarden.com</t>
        </is>
      </c>
      <c r="I3061" s="31" t="inlineStr">
        <is>
          <t>KEEP</t>
        </is>
      </c>
      <c r="J3061" t="inlineStr">
        <is>
          <t>2024-12-27</t>
        </is>
      </c>
      <c r="K3061" t="inlineStr">
        <is>
          <t>2026-06-05</t>
        </is>
      </c>
    </row>
    <row r="3062">
      <c r="A3062" t="n">
        <v>3059</v>
      </c>
      <c r="B3062" t="inlineStr">
        <is>
          <t>https://unifiedgarden.com/how-do-i-know-if-my-lawn-is-beyond-saving-landscape-advice/</t>
        </is>
      </c>
      <c r="C3062" t="inlineStr">
        <is>
          <t>https://www.masterlawn.com/blog/how-to-tell-the-difference-between-dead-and-dormant-grass</t>
        </is>
      </c>
      <c r="D3062" t="inlineStr">
        <is>
          <t>How to Tell the Difference Between Dead and Dormant Grass</t>
        </is>
      </c>
      <c r="E3062" t="inlineStr">
        <is>
          <t>false</t>
        </is>
      </c>
      <c r="F3062" t="inlineStr">
        <is>
          <t>false</t>
        </is>
      </c>
      <c r="G3062" t="inlineStr">
        <is>
          <t>0</t>
        </is>
      </c>
      <c r="H3062" t="inlineStr">
        <is>
          <t>unifiedgarden.com</t>
        </is>
      </c>
      <c r="I3062" s="31" t="inlineStr">
        <is>
          <t>KEEP</t>
        </is>
      </c>
      <c r="J3062" t="inlineStr">
        <is>
          <t>2024-12-13</t>
        </is>
      </c>
      <c r="K3062" t="inlineStr">
        <is>
          <t>2026-06-06</t>
        </is>
      </c>
    </row>
    <row r="3063">
      <c r="A3063" t="n">
        <v>3060</v>
      </c>
      <c r="B3063" t="inlineStr">
        <is>
          <t>https://unifiedgarden.com/how-to-keep-mowed-grass-out-of-flower-beds-2/</t>
        </is>
      </c>
      <c r="C3063" t="inlineStr">
        <is>
          <t>https://www.masterlawn.com/blog/tips-keeping-grass-out-mulch-rocks-flower-beds-memphis-tn-northern-ms</t>
        </is>
      </c>
      <c r="D3063" t="inlineStr">
        <is>
          <t>Tips for Keeping Grass Out of Mulch, Rocks, and Flower Beds in Memphis, TN and Northern MS</t>
        </is>
      </c>
      <c r="E3063" t="inlineStr">
        <is>
          <t>false</t>
        </is>
      </c>
      <c r="F3063" t="inlineStr">
        <is>
          <t>false</t>
        </is>
      </c>
      <c r="G3063" t="inlineStr">
        <is>
          <t>0</t>
        </is>
      </c>
      <c r="H3063" t="inlineStr">
        <is>
          <t>unifiedgarden.com</t>
        </is>
      </c>
      <c r="I3063" s="31" t="inlineStr">
        <is>
          <t>KEEP</t>
        </is>
      </c>
      <c r="J3063" t="inlineStr">
        <is>
          <t>2025-06-19</t>
        </is>
      </c>
      <c r="K3063" t="inlineStr">
        <is>
          <t>2026-05-31</t>
        </is>
      </c>
    </row>
    <row r="3064">
      <c r="A3064" t="n">
        <v>3061</v>
      </c>
      <c r="B3064" t="inlineStr">
        <is>
          <t>https://vestigeview.com/master-lawn-vestige-body-cameras/</t>
        </is>
      </c>
      <c r="C3064" t="inlineStr">
        <is>
          <t>https://www.masterlawn.com/</t>
        </is>
      </c>
      <c r="D3064" t="inlineStr">
        <is>
          <t>Master Lawn,</t>
        </is>
      </c>
      <c r="E3064" t="inlineStr">
        <is>
          <t>false</t>
        </is>
      </c>
      <c r="F3064" t="inlineStr">
        <is>
          <t>false</t>
        </is>
      </c>
      <c r="G3064" t="inlineStr">
        <is>
          <t>3</t>
        </is>
      </c>
      <c r="H3064" t="inlineStr">
        <is>
          <t>vestigeview.com</t>
        </is>
      </c>
      <c r="I3064" s="31" t="inlineStr">
        <is>
          <t>KEEP</t>
        </is>
      </c>
      <c r="J3064" t="inlineStr">
        <is>
          <t>2026-02-26</t>
        </is>
      </c>
      <c r="K3064" t="inlineStr">
        <is>
          <t>2026-08-28</t>
        </is>
      </c>
    </row>
    <row r="3065">
      <c r="A3065" t="n">
        <v>3062</v>
      </c>
      <c r="B3065" t="inlineStr">
        <is>
          <t>https://warelandscaping.com/resources/is-organic-lawn-care-right-for-you/</t>
        </is>
      </c>
      <c r="C3065" t="inlineStr">
        <is>
          <t>https://www.masterlawn.com/8-ways-a-healthy-lawn-affects-the-environment-your-lifestyle/</t>
        </is>
      </c>
      <c r="D3065" t="inlineStr">
        <is>
          <t>beautiful lawn and a safe environment. L</t>
        </is>
      </c>
      <c r="E3065" t="inlineStr">
        <is>
          <t>false</t>
        </is>
      </c>
      <c r="F3065" t="inlineStr">
        <is>
          <t>false</t>
        </is>
      </c>
      <c r="G3065" t="inlineStr">
        <is>
          <t>6</t>
        </is>
      </c>
      <c r="H3065" t="inlineStr">
        <is>
          <t>warelandscaping.com</t>
        </is>
      </c>
      <c r="I3065" s="31" t="inlineStr">
        <is>
          <t>KEEP</t>
        </is>
      </c>
      <c r="J3065" t="inlineStr">
        <is>
          <t>2026-02-25</t>
        </is>
      </c>
      <c r="K3065" t="inlineStr">
        <is>
          <t>2026-08-26</t>
        </is>
      </c>
    </row>
    <row r="3066">
      <c r="A3066" t="n">
        <v>3063</v>
      </c>
      <c r="B3066" t="inlineStr">
        <is>
          <t>https://weedspots.net/lawn-care-in-memphis-tn/</t>
        </is>
      </c>
      <c r="C3066" t="inlineStr">
        <is>
          <t>https://www.masterlawn.com/</t>
        </is>
      </c>
      <c r="D3066" t="inlineStr">
        <is>
          <t>Website</t>
        </is>
      </c>
      <c r="E3066" t="inlineStr">
        <is>
          <t>false</t>
        </is>
      </c>
      <c r="F3066" t="inlineStr">
        <is>
          <t>false</t>
        </is>
      </c>
      <c r="G3066" t="inlineStr">
        <is>
          <t>0</t>
        </is>
      </c>
      <c r="H3066" t="inlineStr">
        <is>
          <t>weedspots.net</t>
        </is>
      </c>
      <c r="I3066" s="31" t="inlineStr">
        <is>
          <t>KEEP</t>
        </is>
      </c>
      <c r="J3066" t="inlineStr">
        <is>
          <t>2026-02-26</t>
        </is>
      </c>
      <c r="K3066" t="inlineStr">
        <is>
          <t>2026-08-18</t>
        </is>
      </c>
    </row>
    <row r="3067">
      <c r="A3067" t="n">
        <v>3064</v>
      </c>
      <c r="B3067" t="inlineStr">
        <is>
          <t>https://weedspots.net/lawn-care-in-memphis-tn/</t>
        </is>
      </c>
      <c r="C3067" t="inlineStr">
        <is>
          <t>https://www.masterlawn.com/request-a-quote</t>
        </is>
      </c>
      <c r="D3067" t="inlineStr">
        <is>
          <t>Book Now</t>
        </is>
      </c>
      <c r="E3067" t="inlineStr">
        <is>
          <t>false</t>
        </is>
      </c>
      <c r="F3067" t="inlineStr">
        <is>
          <t>false</t>
        </is>
      </c>
      <c r="G3067" t="inlineStr">
        <is>
          <t>0</t>
        </is>
      </c>
      <c r="H3067" t="inlineStr">
        <is>
          <t>weedspots.net</t>
        </is>
      </c>
      <c r="I3067" s="31" t="inlineStr">
        <is>
          <t>KEEP</t>
        </is>
      </c>
      <c r="J3067" t="inlineStr">
        <is>
          <t>2026-02-26</t>
        </is>
      </c>
      <c r="K3067" t="inlineStr">
        <is>
          <t>2026-08-18</t>
        </is>
      </c>
    </row>
    <row r="3068">
      <c r="A3068" t="n">
        <v>3065</v>
      </c>
      <c r="B3068" t="inlineStr">
        <is>
          <t>https://yardislife.com/red-robin-tree-dying/</t>
        </is>
      </c>
      <c r="C3068" t="inlineStr">
        <is>
          <t>https://www.masterlawn.com/5-signs-your-tree-or-shrub-is-sick-or-dying-what-to-do/</t>
        </is>
      </c>
      <c r="D3068" t="inlineStr">
        <is>
          <t>masterlawninc.com</t>
        </is>
      </c>
      <c r="E3068" t="inlineStr">
        <is>
          <t>false</t>
        </is>
      </c>
      <c r="F3068" t="inlineStr">
        <is>
          <t>false</t>
        </is>
      </c>
      <c r="G3068" t="inlineStr">
        <is>
          <t>0</t>
        </is>
      </c>
      <c r="H3068" t="inlineStr">
        <is>
          <t>yardislife.com</t>
        </is>
      </c>
      <c r="I3068" s="31" t="inlineStr">
        <is>
          <t>KEEP</t>
        </is>
      </c>
      <c r="J3068" t="inlineStr">
        <is>
          <t>2025-08-07</t>
        </is>
      </c>
      <c r="K3068" t="inlineStr">
        <is>
          <t>2026-08-02</t>
        </is>
      </c>
    </row>
    <row r="3069">
      <c r="A3069" t="n">
        <v>3066</v>
      </c>
      <c r="B3069" t="inlineStr">
        <is>
          <t>https://www.yellowpages.com/byhalia-ms/tree-service</t>
        </is>
      </c>
      <c r="C3069" t="inlineStr">
        <is>
          <t>https://www.masterlawn.com/lawn-care-and-spray-olive-branch-ms</t>
        </is>
      </c>
      <c r="D3069" t="inlineStr">
        <is>
          <t>Website</t>
        </is>
      </c>
      <c r="E3069" t="inlineStr">
        <is>
          <t>true</t>
        </is>
      </c>
      <c r="F3069" t="inlineStr">
        <is>
          <t>false</t>
        </is>
      </c>
      <c r="G3069" t="inlineStr">
        <is>
          <t>15</t>
        </is>
      </c>
      <c r="H3069" t="inlineStr">
        <is>
          <t>yellowpages.com</t>
        </is>
      </c>
      <c r="I3069" s="31" t="inlineStr">
        <is>
          <t>KEEP</t>
        </is>
      </c>
      <c r="J3069" t="inlineStr">
        <is>
          <t>2026-02-20</t>
        </is>
      </c>
      <c r="K3069" t="inlineStr">
        <is>
          <t>2026-07-07</t>
        </is>
      </c>
    </row>
    <row r="3070">
      <c r="A3070" t="n">
        <v>3067</v>
      </c>
      <c r="B3070" t="inlineStr">
        <is>
          <t>https://www.yellowpages.com/cayce-ms/gardeners</t>
        </is>
      </c>
      <c r="C3070" t="inlineStr">
        <is>
          <t>https://www.masterlawn.com/lawn-care-and-spray-olive-branch-ms</t>
        </is>
      </c>
      <c r="D3070" t="inlineStr">
        <is>
          <t>Website</t>
        </is>
      </c>
      <c r="E3070" t="inlineStr">
        <is>
          <t>true</t>
        </is>
      </c>
      <c r="F3070" t="inlineStr">
        <is>
          <t>false</t>
        </is>
      </c>
      <c r="G3070" t="inlineStr">
        <is>
          <t>15</t>
        </is>
      </c>
      <c r="H3070" t="inlineStr">
        <is>
          <t>yellowpages.com</t>
        </is>
      </c>
      <c r="I3070" s="31" t="inlineStr">
        <is>
          <t>KEEP</t>
        </is>
      </c>
      <c r="J3070" t="inlineStr">
        <is>
          <t>2026-02-12</t>
        </is>
      </c>
      <c r="K3070" t="inlineStr">
        <is>
          <t>2026-07-13</t>
        </is>
      </c>
    </row>
    <row r="3071">
      <c r="A3071" t="n">
        <v>3068</v>
      </c>
      <c r="B3071" t="inlineStr">
        <is>
          <t>https://www.yellowpages.com/cayce-ms/tree-service</t>
        </is>
      </c>
      <c r="C3071" t="inlineStr">
        <is>
          <t>https://www.masterlawn.com/lawn-care-and-spray-olive-branch-ms</t>
        </is>
      </c>
      <c r="D3071" t="inlineStr">
        <is>
          <t>Website</t>
        </is>
      </c>
      <c r="E3071" t="inlineStr">
        <is>
          <t>true</t>
        </is>
      </c>
      <c r="F3071" t="inlineStr">
        <is>
          <t>false</t>
        </is>
      </c>
      <c r="G3071" t="inlineStr">
        <is>
          <t>15</t>
        </is>
      </c>
      <c r="H3071" t="inlineStr">
        <is>
          <t>yellowpages.com</t>
        </is>
      </c>
      <c r="I3071" s="31" t="inlineStr">
        <is>
          <t>KEEP</t>
        </is>
      </c>
      <c r="J3071" t="inlineStr">
        <is>
          <t>2026-04-28</t>
        </is>
      </c>
      <c r="K3071" t="inlineStr">
        <is>
          <t>2026-08-26</t>
        </is>
      </c>
    </row>
    <row r="3072">
      <c r="A3072" t="n">
        <v>3069</v>
      </c>
      <c r="B3072" t="inlineStr">
        <is>
          <t>https://www.yellowpages.com/cockrum-ms/tree-service</t>
        </is>
      </c>
      <c r="C3072" t="inlineStr">
        <is>
          <t>https://www.masterlawn.com/lawn-care-and-spray-olive-branch-ms</t>
        </is>
      </c>
      <c r="D3072" t="inlineStr">
        <is>
          <t>Website</t>
        </is>
      </c>
      <c r="E3072" t="inlineStr">
        <is>
          <t>true</t>
        </is>
      </c>
      <c r="F3072" t="inlineStr">
        <is>
          <t>false</t>
        </is>
      </c>
      <c r="G3072" t="inlineStr">
        <is>
          <t>15</t>
        </is>
      </c>
      <c r="H3072" t="inlineStr">
        <is>
          <t>yellowpages.com</t>
        </is>
      </c>
      <c r="I3072" s="31" t="inlineStr">
        <is>
          <t>KEEP</t>
        </is>
      </c>
      <c r="J3072" t="inlineStr">
        <is>
          <t>2026-05-05</t>
        </is>
      </c>
      <c r="K3072" t="inlineStr">
        <is>
          <t>2026-06-27</t>
        </is>
      </c>
    </row>
    <row r="3073">
      <c r="A3073" t="n">
        <v>3070</v>
      </c>
      <c r="B3073" t="inlineStr">
        <is>
          <t>https://www.yellowpages.com/huntsville-al/lawn-doctor</t>
        </is>
      </c>
      <c r="C3073" t="inlineStr">
        <is>
          <t>https://www.masterlawn.com/</t>
        </is>
      </c>
      <c r="D3073" t="inlineStr">
        <is>
          <t>Website</t>
        </is>
      </c>
      <c r="E3073" t="inlineStr">
        <is>
          <t>true</t>
        </is>
      </c>
      <c r="F3073" t="inlineStr">
        <is>
          <t>false</t>
        </is>
      </c>
      <c r="G3073" t="inlineStr">
        <is>
          <t>15</t>
        </is>
      </c>
      <c r="H3073" t="inlineStr">
        <is>
          <t>yellowpages.com</t>
        </is>
      </c>
      <c r="I3073" s="31" t="inlineStr">
        <is>
          <t>KEEP</t>
        </is>
      </c>
      <c r="J3073" t="inlineStr">
        <is>
          <t>2025-07-26</t>
        </is>
      </c>
      <c r="K3073" t="inlineStr">
        <is>
          <t>2026-05-21</t>
        </is>
      </c>
    </row>
    <row r="3074">
      <c r="A3074" t="n">
        <v>3071</v>
      </c>
      <c r="B3074" t="inlineStr">
        <is>
          <t>https://www.yellowpages.com/mount-pleasant-ms/tree-service</t>
        </is>
      </c>
      <c r="C3074" t="inlineStr">
        <is>
          <t>https://www.masterlawn.com/lawn-care-and-spray-olive-branch-ms</t>
        </is>
      </c>
      <c r="D3074" t="inlineStr">
        <is>
          <t>Website</t>
        </is>
      </c>
      <c r="E3074" t="inlineStr">
        <is>
          <t>true</t>
        </is>
      </c>
      <c r="F3074" t="inlineStr">
        <is>
          <t>false</t>
        </is>
      </c>
      <c r="G3074" t="inlineStr">
        <is>
          <t>15</t>
        </is>
      </c>
      <c r="H3074" t="inlineStr">
        <is>
          <t>yellowpages.com</t>
        </is>
      </c>
      <c r="I3074" s="31" t="inlineStr">
        <is>
          <t>KEEP</t>
        </is>
      </c>
      <c r="J3074" t="inlineStr">
        <is>
          <t>2026-06-01</t>
        </is>
      </c>
      <c r="K3074" t="inlineStr">
        <is>
          <t>2026-06-23</t>
        </is>
      </c>
    </row>
    <row r="3075">
      <c r="A3075" t="n">
        <v>3072</v>
      </c>
      <c r="B3075" t="inlineStr">
        <is>
          <t>https://www.yellowpages.com/red-banks-ms/general-contractors</t>
        </is>
      </c>
      <c r="C3075" t="inlineStr">
        <is>
          <t>https://www.masterlawn.com/lawn-care-and-spray-olive-branch-ms</t>
        </is>
      </c>
      <c r="D3075" t="inlineStr">
        <is>
          <t>Website</t>
        </is>
      </c>
      <c r="E3075" t="inlineStr">
        <is>
          <t>true</t>
        </is>
      </c>
      <c r="F3075" t="inlineStr">
        <is>
          <t>false</t>
        </is>
      </c>
      <c r="G3075" t="inlineStr">
        <is>
          <t>15</t>
        </is>
      </c>
      <c r="H3075" t="inlineStr">
        <is>
          <t>yellowpages.com</t>
        </is>
      </c>
      <c r="I3075" s="31" t="inlineStr">
        <is>
          <t>KEEP</t>
        </is>
      </c>
      <c r="J3075" t="inlineStr">
        <is>
          <t>2026-06-04</t>
        </is>
      </c>
      <c r="K3075" t="inlineStr">
        <is>
          <t>2026-07-05</t>
        </is>
      </c>
    </row>
    <row r="3076">
      <c r="A3076" t="n">
        <v>3073</v>
      </c>
      <c r="B3076" t="inlineStr">
        <is>
          <t>https://www.yellowpages.com/germantown-tn/lawn-maintenance</t>
        </is>
      </c>
      <c r="C3076" t="inlineStr">
        <is>
          <t>https://www.masterlawn.com/location/lawn-care-services-germantown-tn</t>
        </is>
      </c>
      <c r="D3076" t="inlineStr">
        <is>
          <t>Website</t>
        </is>
      </c>
      <c r="E3076" t="inlineStr">
        <is>
          <t>true</t>
        </is>
      </c>
      <c r="F3076" t="inlineStr">
        <is>
          <t>false</t>
        </is>
      </c>
      <c r="G3076" t="inlineStr">
        <is>
          <t>14</t>
        </is>
      </c>
      <c r="H3076" t="inlineStr">
        <is>
          <t>yellowpages.com</t>
        </is>
      </c>
      <c r="I3076" s="31" t="inlineStr">
        <is>
          <t>KEEP</t>
        </is>
      </c>
      <c r="J3076" t="inlineStr">
        <is>
          <t>2026-06-08</t>
        </is>
      </c>
      <c r="K3076" t="inlineStr">
        <is>
          <t>2026-06-08</t>
        </is>
      </c>
    </row>
    <row r="3077">
      <c r="A3077" t="n">
        <v>3074</v>
      </c>
      <c r="B3077" t="inlineStr">
        <is>
          <t>https://www.yellowpages.com/germantown-tn/lawn-maintenance</t>
        </is>
      </c>
      <c r="C3077" t="inlineStr">
        <is>
          <t>https://www.masterlawn.com/lawn-care-and-spray-germantown-tn</t>
        </is>
      </c>
      <c r="D3077" t="inlineStr">
        <is>
          <t>Website</t>
        </is>
      </c>
      <c r="E3077" t="inlineStr">
        <is>
          <t>true</t>
        </is>
      </c>
      <c r="F3077" t="inlineStr">
        <is>
          <t>false</t>
        </is>
      </c>
      <c r="G3077" t="inlineStr">
        <is>
          <t>14</t>
        </is>
      </c>
      <c r="H3077" t="inlineStr">
        <is>
          <t>yellowpages.com</t>
        </is>
      </c>
      <c r="I3077" s="31" t="inlineStr">
        <is>
          <t>KEEP</t>
        </is>
      </c>
      <c r="J3077" t="inlineStr">
        <is>
          <t>2025-08-10</t>
        </is>
      </c>
      <c r="K3077" t="inlineStr">
        <is>
          <t>2026-06-08</t>
        </is>
      </c>
    </row>
    <row r="3078">
      <c r="A3078" t="n">
        <v>3075</v>
      </c>
      <c r="B3078" t="inlineStr">
        <is>
          <t>https://www.yellowpages.com/germantown-tn/lawn-maintenance</t>
        </is>
      </c>
      <c r="C3078" t="inlineStr">
        <is>
          <t>https://www.masterlawn.com/location/lawn-care-services-bartlett-tn</t>
        </is>
      </c>
      <c r="D3078" t="inlineStr">
        <is>
          <t>Website</t>
        </is>
      </c>
      <c r="E3078" t="inlineStr">
        <is>
          <t>true</t>
        </is>
      </c>
      <c r="F3078" t="inlineStr">
        <is>
          <t>false</t>
        </is>
      </c>
      <c r="G3078" t="inlineStr">
        <is>
          <t>14</t>
        </is>
      </c>
      <c r="H3078" t="inlineStr">
        <is>
          <t>yellowpages.com</t>
        </is>
      </c>
      <c r="I3078" s="31" t="inlineStr">
        <is>
          <t>KEEP</t>
        </is>
      </c>
      <c r="J3078" t="inlineStr">
        <is>
          <t>2026-06-08</t>
        </is>
      </c>
      <c r="K3078" t="inlineStr">
        <is>
          <t>2026-06-08</t>
        </is>
      </c>
    </row>
    <row r="3079">
      <c r="A3079" t="n">
        <v>3076</v>
      </c>
      <c r="B3079" t="inlineStr">
        <is>
          <t>https://www.yellowpages.com/germantown-tn/lawn-maintenance</t>
        </is>
      </c>
      <c r="C3079" t="inlineStr">
        <is>
          <t>https://www.masterlawn.com/lawn-care-and-spray-bartlett-tn</t>
        </is>
      </c>
      <c r="D3079" t="inlineStr">
        <is>
          <t>Website</t>
        </is>
      </c>
      <c r="E3079" t="inlineStr">
        <is>
          <t>true</t>
        </is>
      </c>
      <c r="F3079" t="inlineStr">
        <is>
          <t>false</t>
        </is>
      </c>
      <c r="G3079" t="inlineStr">
        <is>
          <t>14</t>
        </is>
      </c>
      <c r="H3079" t="inlineStr">
        <is>
          <t>yellowpages.com</t>
        </is>
      </c>
      <c r="I3079" s="31" t="inlineStr">
        <is>
          <t>KEEP</t>
        </is>
      </c>
      <c r="J3079" t="inlineStr">
        <is>
          <t>2025-08-10</t>
        </is>
      </c>
      <c r="K3079" t="inlineStr">
        <is>
          <t>2026-06-08</t>
        </is>
      </c>
    </row>
    <row r="3080">
      <c r="A3080" t="n">
        <v>3077</v>
      </c>
      <c r="B3080" t="inlineStr">
        <is>
          <t>https://www.yellowpages.com/huntsville-al/lawn-doctor</t>
        </is>
      </c>
      <c r="C3080" t="inlineStr">
        <is>
          <t>https://www.masterlawn.com/location/lawn-care-services-huntsville-al</t>
        </is>
      </c>
      <c r="D3080" t="inlineStr">
        <is>
          <t>Website</t>
        </is>
      </c>
      <c r="E3080" t="inlineStr">
        <is>
          <t>true</t>
        </is>
      </c>
      <c r="F3080" t="inlineStr">
        <is>
          <t>false</t>
        </is>
      </c>
      <c r="G3080" t="inlineStr">
        <is>
          <t>14</t>
        </is>
      </c>
      <c r="H3080" t="inlineStr">
        <is>
          <t>yellowpages.com</t>
        </is>
      </c>
      <c r="I3080" s="31" t="inlineStr">
        <is>
          <t>KEEP</t>
        </is>
      </c>
      <c r="J3080" t="inlineStr">
        <is>
          <t>2026-05-21</t>
        </is>
      </c>
      <c r="K3080" t="inlineStr">
        <is>
          <t>2026-05-21</t>
        </is>
      </c>
    </row>
    <row r="3081">
      <c r="A3081" t="n">
        <v>3078</v>
      </c>
      <c r="B3081" t="inlineStr">
        <is>
          <t>https://www.yellowpages.com/huntsville-al/lawn-doctor</t>
        </is>
      </c>
      <c r="C3081" t="inlineStr">
        <is>
          <t>https://www.masterlawn.com/lawn-care-and-spray-huntsville-al</t>
        </is>
      </c>
      <c r="D3081" t="inlineStr">
        <is>
          <t>Website</t>
        </is>
      </c>
      <c r="E3081" t="inlineStr">
        <is>
          <t>true</t>
        </is>
      </c>
      <c r="F3081" t="inlineStr">
        <is>
          <t>false</t>
        </is>
      </c>
      <c r="G3081" t="inlineStr">
        <is>
          <t>14</t>
        </is>
      </c>
      <c r="H3081" t="inlineStr">
        <is>
          <t>yellowpages.com</t>
        </is>
      </c>
      <c r="I3081" s="31" t="inlineStr">
        <is>
          <t>KEEP</t>
        </is>
      </c>
      <c r="J3081" t="inlineStr">
        <is>
          <t>2026-05-21</t>
        </is>
      </c>
      <c r="K3081" t="inlineStr">
        <is>
          <t>2026-05-21</t>
        </is>
      </c>
    </row>
    <row r="3082">
      <c r="A3082" t="n">
        <v>3079</v>
      </c>
      <c r="B3082" t="inlineStr">
        <is>
          <t>https://www.yellowpages.com/memphis-tn/lawn-maintenance</t>
        </is>
      </c>
      <c r="C3082" t="inlineStr">
        <is>
          <t>https://www.masterlawn.com/location/lawn-care-services-germantown-tn</t>
        </is>
      </c>
      <c r="D3082" t="inlineStr">
        <is>
          <t>Website</t>
        </is>
      </c>
      <c r="E3082" t="inlineStr">
        <is>
          <t>true</t>
        </is>
      </c>
      <c r="F3082" t="inlineStr">
        <is>
          <t>false</t>
        </is>
      </c>
      <c r="G3082" t="inlineStr">
        <is>
          <t>14</t>
        </is>
      </c>
      <c r="H3082" t="inlineStr">
        <is>
          <t>yellowpages.com</t>
        </is>
      </c>
      <c r="I3082" s="31" t="inlineStr">
        <is>
          <t>KEEP</t>
        </is>
      </c>
      <c r="J3082" t="inlineStr">
        <is>
          <t>2026-05-03</t>
        </is>
      </c>
      <c r="K3082" t="inlineStr">
        <is>
          <t>2026-05-03</t>
        </is>
      </c>
    </row>
    <row r="3083">
      <c r="A3083" t="n">
        <v>3080</v>
      </c>
      <c r="B3083" t="inlineStr">
        <is>
          <t>https://www.yellowpages.com/memphis-tn/lawn-maintenance</t>
        </is>
      </c>
      <c r="C3083" t="inlineStr">
        <is>
          <t>https://www.masterlawn.com/lawn-care-and-spray-germantown-tn</t>
        </is>
      </c>
      <c r="D3083" t="inlineStr">
        <is>
          <t>Website</t>
        </is>
      </c>
      <c r="E3083" t="inlineStr">
        <is>
          <t>true</t>
        </is>
      </c>
      <c r="F3083" t="inlineStr">
        <is>
          <t>false</t>
        </is>
      </c>
      <c r="G3083" t="inlineStr">
        <is>
          <t>14</t>
        </is>
      </c>
      <c r="H3083" t="inlineStr">
        <is>
          <t>yellowpages.com</t>
        </is>
      </c>
      <c r="I3083" s="31" t="inlineStr">
        <is>
          <t>KEEP</t>
        </is>
      </c>
      <c r="J3083" t="inlineStr">
        <is>
          <t>2025-07-06</t>
        </is>
      </c>
      <c r="K3083" t="inlineStr">
        <is>
          <t>2026-05-03</t>
        </is>
      </c>
    </row>
    <row r="3084">
      <c r="A3084" t="n">
        <v>3081</v>
      </c>
      <c r="B3084" t="inlineStr">
        <is>
          <t>https://www.yellowpages.com/memphis-tn/weed-control-service</t>
        </is>
      </c>
      <c r="C3084" t="inlineStr">
        <is>
          <t>https://www.masterlawn.com/lawn-care-and-spray-olive-branch-ms</t>
        </is>
      </c>
      <c r="D3084" t="inlineStr">
        <is>
          <t>Website</t>
        </is>
      </c>
      <c r="E3084" t="inlineStr">
        <is>
          <t>true</t>
        </is>
      </c>
      <c r="F3084" t="inlineStr">
        <is>
          <t>false</t>
        </is>
      </c>
      <c r="G3084" t="inlineStr">
        <is>
          <t>14</t>
        </is>
      </c>
      <c r="H3084" t="inlineStr">
        <is>
          <t>yellowpages.com</t>
        </is>
      </c>
      <c r="I3084" s="31" t="inlineStr">
        <is>
          <t>KEEP</t>
        </is>
      </c>
      <c r="J3084" t="inlineStr">
        <is>
          <t>2026-04-03</t>
        </is>
      </c>
      <c r="K3084" t="inlineStr">
        <is>
          <t>2026-04-03</t>
        </is>
      </c>
    </row>
    <row r="3085">
      <c r="A3085" t="n">
        <v>3082</v>
      </c>
      <c r="B3085" t="inlineStr">
        <is>
          <t>https://www.yellowpages.com/memphis-tn/weed-control-service</t>
        </is>
      </c>
      <c r="C3085" t="inlineStr">
        <is>
          <t>https://www.masterlawn.com/</t>
        </is>
      </c>
      <c r="D3085" t="inlineStr">
        <is>
          <t>Website</t>
        </is>
      </c>
      <c r="E3085" t="inlineStr">
        <is>
          <t>true</t>
        </is>
      </c>
      <c r="F3085" t="inlineStr">
        <is>
          <t>false</t>
        </is>
      </c>
      <c r="G3085" t="inlineStr">
        <is>
          <t>14</t>
        </is>
      </c>
      <c r="H3085" t="inlineStr">
        <is>
          <t>yellowpages.com</t>
        </is>
      </c>
      <c r="I3085" s="31" t="inlineStr">
        <is>
          <t>KEEP</t>
        </is>
      </c>
      <c r="J3085" t="inlineStr">
        <is>
          <t>2026-04-03</t>
        </is>
      </c>
      <c r="K3085" t="inlineStr">
        <is>
          <t>2026-04-03</t>
        </is>
      </c>
    </row>
    <row r="3086">
      <c r="A3086" t="n">
        <v>3083</v>
      </c>
      <c r="B3086" t="inlineStr">
        <is>
          <t>https://www.yellowpages.com/olive-branch-ms/tree-service</t>
        </is>
      </c>
      <c r="C3086" t="inlineStr">
        <is>
          <t>https://www.masterlawn.com/lawn-care-and-spray-olive-branch-ms</t>
        </is>
      </c>
      <c r="D3086" t="inlineStr">
        <is>
          <t>Website</t>
        </is>
      </c>
      <c r="E3086" t="inlineStr">
        <is>
          <t>true</t>
        </is>
      </c>
      <c r="F3086" t="inlineStr">
        <is>
          <t>false</t>
        </is>
      </c>
      <c r="G3086" t="inlineStr">
        <is>
          <t>14</t>
        </is>
      </c>
      <c r="H3086" t="inlineStr">
        <is>
          <t>yellowpages.com</t>
        </is>
      </c>
      <c r="I3086" s="31" t="inlineStr">
        <is>
          <t>KEEP</t>
        </is>
      </c>
      <c r="J3086" t="inlineStr">
        <is>
          <t>2026-04-15</t>
        </is>
      </c>
      <c r="K3086" t="inlineStr">
        <is>
          <t>2026-05-20</t>
        </is>
      </c>
    </row>
    <row r="3087">
      <c r="A3087" t="n">
        <v>3084</v>
      </c>
      <c r="B3087" t="inlineStr">
        <is>
          <t>https://www.yellowpages.com/red-banks-ms/tree-service</t>
        </is>
      </c>
      <c r="C3087" t="inlineStr">
        <is>
          <t>https://www.masterlawn.com/lawn-care-and-spray-olive-branch-ms</t>
        </is>
      </c>
      <c r="D3087" t="inlineStr">
        <is>
          <t>Website</t>
        </is>
      </c>
      <c r="E3087" t="inlineStr">
        <is>
          <t>true</t>
        </is>
      </c>
      <c r="F3087" t="inlineStr">
        <is>
          <t>false</t>
        </is>
      </c>
      <c r="G3087" t="inlineStr">
        <is>
          <t>14</t>
        </is>
      </c>
      <c r="H3087" t="inlineStr">
        <is>
          <t>yellowpages.com</t>
        </is>
      </c>
      <c r="I3087" s="31" t="inlineStr">
        <is>
          <t>KEEP</t>
        </is>
      </c>
      <c r="J3087" t="inlineStr">
        <is>
          <t>2026-05-30</t>
        </is>
      </c>
      <c r="K3087" t="inlineStr">
        <is>
          <t>2026-05-30</t>
        </is>
      </c>
    </row>
    <row r="3088">
      <c r="A3088" t="n">
        <v>3085</v>
      </c>
      <c r="B3088" t="inlineStr">
        <is>
          <t>https://www.yellowpages.com/victoria-ms/tree-service</t>
        </is>
      </c>
      <c r="C3088" t="inlineStr">
        <is>
          <t>https://www.masterlawn.com/lawn-care-and-spray-olive-branch-ms</t>
        </is>
      </c>
      <c r="D3088" t="inlineStr">
        <is>
          <t>Website</t>
        </is>
      </c>
      <c r="E3088" t="inlineStr">
        <is>
          <t>true</t>
        </is>
      </c>
      <c r="F3088" t="inlineStr">
        <is>
          <t>false</t>
        </is>
      </c>
      <c r="G3088" t="inlineStr">
        <is>
          <t>14</t>
        </is>
      </c>
      <c r="H3088" t="inlineStr">
        <is>
          <t>yellowpages.com</t>
        </is>
      </c>
      <c r="I3088" s="31" t="inlineStr">
        <is>
          <t>KEEP</t>
        </is>
      </c>
      <c r="J3088" t="inlineStr">
        <is>
          <t>2026-03-31</t>
        </is>
      </c>
      <c r="K3088" t="inlineStr">
        <is>
          <t>2026-03-31</t>
        </is>
      </c>
    </row>
    <row r="3089">
      <c r="A3089" t="n">
        <v>3086</v>
      </c>
      <c r="B3089" t="inlineStr">
        <is>
          <t>https://www.yellowpages.com/toney-al/lawn-maintenance</t>
        </is>
      </c>
      <c r="C3089" t="inlineStr">
        <is>
          <t>https://www.masterlawn.com/location/lawn-care-services-huntsville-al</t>
        </is>
      </c>
      <c r="D3089" t="inlineStr">
        <is>
          <t>Website</t>
        </is>
      </c>
      <c r="E3089" t="inlineStr">
        <is>
          <t>true</t>
        </is>
      </c>
      <c r="F3089" t="inlineStr">
        <is>
          <t>false</t>
        </is>
      </c>
      <c r="G3089" t="inlineStr">
        <is>
          <t>0</t>
        </is>
      </c>
      <c r="H3089" t="inlineStr">
        <is>
          <t>yellowpages.com</t>
        </is>
      </c>
      <c r="I3089" s="31" t="inlineStr">
        <is>
          <t>KEEP</t>
        </is>
      </c>
      <c r="J3089" t="inlineStr">
        <is>
          <t>2026-05-09</t>
        </is>
      </c>
      <c r="K3089" t="inlineStr">
        <is>
          <t>2026-05-09</t>
        </is>
      </c>
    </row>
    <row r="3090">
      <c r="A3090" t="n">
        <v>3087</v>
      </c>
      <c r="B3090" t="inlineStr">
        <is>
          <t>https://yplocal.us/business/master-lawn/</t>
        </is>
      </c>
      <c r="C3090" t="inlineStr">
        <is>
          <t>https://www.masterlawn.com/lawn-care-and-spray-huntsville-al</t>
        </is>
      </c>
      <c r="D3090" t="inlineStr">
        <is>
          <t>Visit Our Website</t>
        </is>
      </c>
      <c r="E3090" t="inlineStr">
        <is>
          <t>false</t>
        </is>
      </c>
      <c r="F3090" t="inlineStr">
        <is>
          <t>false</t>
        </is>
      </c>
      <c r="G3090" t="inlineStr">
        <is>
          <t>1</t>
        </is>
      </c>
      <c r="H3090" t="inlineStr">
        <is>
          <t>yplocal.us</t>
        </is>
      </c>
      <c r="I3090" s="31" t="inlineStr">
        <is>
          <t>KEEP</t>
        </is>
      </c>
      <c r="J3090" t="inlineStr">
        <is>
          <t>2026-02-12</t>
        </is>
      </c>
      <c r="K3090" t="inlineStr">
        <is>
          <t>2026-08-28</t>
        </is>
      </c>
    </row>
    <row r="3091">
      <c r="A3091" t="n">
        <v>3088</v>
      </c>
      <c r="B3091" t="inlineStr">
        <is>
          <t>https://greenkingspray.com/</t>
        </is>
      </c>
      <c r="C3091" t="inlineStr">
        <is>
          <t>https://www.masterlawn.com/</t>
        </is>
      </c>
      <c r="D3091" t="inlineStr"/>
      <c r="E3091" t="inlineStr">
        <is>
          <t>false</t>
        </is>
      </c>
      <c r="F3091" t="inlineStr">
        <is>
          <t>false</t>
        </is>
      </c>
      <c r="G3091" t="inlineStr">
        <is>
          <t>2</t>
        </is>
      </c>
      <c r="H3091" t="inlineStr">
        <is>
          <t>greenkingspray.com</t>
        </is>
      </c>
      <c r="I3091" s="32" t="inlineStr">
        <is>
          <t>OWN</t>
        </is>
      </c>
      <c r="J3091" t="inlineStr">
        <is>
          <t>2025-09-24</t>
        </is>
      </c>
      <c r="K3091" t="inlineStr">
        <is>
          <t>2026-06-13</t>
        </is>
      </c>
    </row>
    <row r="3092">
      <c r="A3092" t="n">
        <v>3089</v>
      </c>
      <c r="B3092" t="inlineStr">
        <is>
          <t>http://greenkingspray.com/</t>
        </is>
      </c>
      <c r="C3092" t="inlineStr">
        <is>
          <t>https://www.masterlawn.com/</t>
        </is>
      </c>
      <c r="D3092" t="inlineStr"/>
      <c r="E3092" t="inlineStr">
        <is>
          <t>false</t>
        </is>
      </c>
      <c r="F3092" t="inlineStr">
        <is>
          <t>false</t>
        </is>
      </c>
      <c r="G3092" t="inlineStr">
        <is>
          <t>0</t>
        </is>
      </c>
      <c r="H3092" t="inlineStr">
        <is>
          <t>greenkingspray.com</t>
        </is>
      </c>
      <c r="I3092" s="32" t="inlineStr">
        <is>
          <t>OWN</t>
        </is>
      </c>
      <c r="J3092" t="inlineStr">
        <is>
          <t>2026-03-19</t>
        </is>
      </c>
      <c r="K3092" t="inlineStr">
        <is>
          <t>2026-08-21</t>
        </is>
      </c>
    </row>
    <row r="3093">
      <c r="A3093" t="n">
        <v>3090</v>
      </c>
      <c r="B3093" t="inlineStr">
        <is>
          <t>http://www.greenkingspray.com/</t>
        </is>
      </c>
      <c r="C3093" t="inlineStr">
        <is>
          <t>https://www.masterlawn.com/</t>
        </is>
      </c>
      <c r="D3093" t="inlineStr"/>
      <c r="E3093" t="inlineStr">
        <is>
          <t>false</t>
        </is>
      </c>
      <c r="F3093" t="inlineStr">
        <is>
          <t>false</t>
        </is>
      </c>
      <c r="G3093" t="inlineStr">
        <is>
          <t>0</t>
        </is>
      </c>
      <c r="H3093" t="inlineStr">
        <is>
          <t>greenkingspray.com</t>
        </is>
      </c>
      <c r="I3093" s="32" t="inlineStr">
        <is>
          <t>OWN</t>
        </is>
      </c>
      <c r="J3093" t="inlineStr">
        <is>
          <t>2025-11-01</t>
        </is>
      </c>
      <c r="K3093" t="inlineStr">
        <is>
          <t>2026-08-30</t>
        </is>
      </c>
    </row>
    <row r="3094">
      <c r="A3094" t="n">
        <v>3091</v>
      </c>
      <c r="B3094" t="inlineStr">
        <is>
          <t>https://www.greenkingspray.com/</t>
        </is>
      </c>
      <c r="C3094" t="inlineStr">
        <is>
          <t>https://www.masterlawn.com/</t>
        </is>
      </c>
      <c r="D3094" t="inlineStr"/>
      <c r="E3094" t="inlineStr">
        <is>
          <t>false</t>
        </is>
      </c>
      <c r="F3094" t="inlineStr">
        <is>
          <t>false</t>
        </is>
      </c>
      <c r="G3094" t="inlineStr">
        <is>
          <t>0</t>
        </is>
      </c>
      <c r="H3094" t="inlineStr">
        <is>
          <t>greenkingspray.com</t>
        </is>
      </c>
      <c r="I3094" s="32" t="inlineStr">
        <is>
          <t>OWN</t>
        </is>
      </c>
      <c r="J3094" t="inlineStr">
        <is>
          <t>2026-07-21</t>
        </is>
      </c>
      <c r="K3094" t="inlineStr">
        <is>
          <t>2026-07-21</t>
        </is>
      </c>
    </row>
    <row r="3095">
      <c r="A3095" t="n">
        <v>3092</v>
      </c>
      <c r="B3095" t="inlineStr">
        <is>
          <t>https://www.masterlawn.com/beauty-lawn-spray-vs-master-lawn-memphis-lawn-care-compared/</t>
        </is>
      </c>
      <c r="C3095" t="inlineStr">
        <is>
          <t>https://www.masterlawn.com/</t>
        </is>
      </c>
      <c r="D3095" t="inlineStr">
        <is>
          <t>Master Lawn Lawn Care Programs Master Lawn Lawn Care Programs</t>
        </is>
      </c>
      <c r="E3095" t="inlineStr">
        <is>
          <t>false</t>
        </is>
      </c>
      <c r="F3095" t="inlineStr">
        <is>
          <t>false</t>
        </is>
      </c>
      <c r="G3095" t="inlineStr">
        <is>
          <t>3</t>
        </is>
      </c>
      <c r="H3095" t="inlineStr">
        <is>
          <t>masterlawn.com</t>
        </is>
      </c>
      <c r="I3095" s="32" t="inlineStr">
        <is>
          <t>OWN</t>
        </is>
      </c>
      <c r="J3095" t="inlineStr">
        <is>
          <t>2025-07-21</t>
        </is>
      </c>
      <c r="K3095" t="inlineStr">
        <is>
          <t>2026-07-30</t>
        </is>
      </c>
    </row>
    <row r="3096">
      <c r="A3096" t="n">
        <v>3093</v>
      </c>
      <c r="B3096" t="inlineStr">
        <is>
          <t>https://www.masterlawn.com/beauty-lawn-spray-vs-master-lawn-memphis-lawn-care-compared/</t>
        </is>
      </c>
      <c r="C3096" t="inlineStr">
        <is>
          <t>https://www.masterlawn.com/</t>
        </is>
      </c>
      <c r="D3096" t="inlineStr">
        <is>
          <t>Master Lawn Lawn Care Programs</t>
        </is>
      </c>
      <c r="E3096" t="inlineStr">
        <is>
          <t>false</t>
        </is>
      </c>
      <c r="F3096" t="inlineStr">
        <is>
          <t>false</t>
        </is>
      </c>
      <c r="G3096" t="inlineStr">
        <is>
          <t>3</t>
        </is>
      </c>
      <c r="H3096" t="inlineStr">
        <is>
          <t>masterlawn.com</t>
        </is>
      </c>
      <c r="I3096" s="32" t="inlineStr">
        <is>
          <t>OWN</t>
        </is>
      </c>
      <c r="J3096" t="inlineStr">
        <is>
          <t>2026-07-30</t>
        </is>
      </c>
      <c r="K3096" t="inlineStr">
        <is>
          <t>2026-08-19</t>
        </is>
      </c>
    </row>
    <row r="3097">
      <c r="A3097" t="n">
        <v>3094</v>
      </c>
      <c r="B3097" t="inlineStr">
        <is>
          <t>https://www.masterlawn.com/jamison-pest-lawn-vs-master-lawn-2-lawn-care-options-for-memphis-tn/</t>
        </is>
      </c>
      <c r="C3097" t="inlineStr">
        <is>
          <t>https://www.masterlawn.com/</t>
        </is>
      </c>
      <c r="D3097" t="inlineStr">
        <is>
          <t>Master Lawn's lawn care programs Master Lawn's lawn care programs</t>
        </is>
      </c>
      <c r="E3097" t="inlineStr">
        <is>
          <t>false</t>
        </is>
      </c>
      <c r="F3097" t="inlineStr">
        <is>
          <t>false</t>
        </is>
      </c>
      <c r="G3097" t="inlineStr">
        <is>
          <t>3</t>
        </is>
      </c>
      <c r="H3097" t="inlineStr">
        <is>
          <t>masterlawn.com</t>
        </is>
      </c>
      <c r="I3097" s="32" t="inlineStr">
        <is>
          <t>OWN</t>
        </is>
      </c>
      <c r="J3097" t="inlineStr">
        <is>
          <t>2026-02-23</t>
        </is>
      </c>
      <c r="K3097" t="inlineStr">
        <is>
          <t>2026-07-16</t>
        </is>
      </c>
    </row>
    <row r="3098">
      <c r="A3098" t="n">
        <v>3095</v>
      </c>
      <c r="B3098" t="inlineStr">
        <is>
          <t>https://www.masterlawn.com/jamison-pest-lawn-vs-master-lawn-2-lawn-care-options-for-memphis-tn/</t>
        </is>
      </c>
      <c r="C3098" t="inlineStr">
        <is>
          <t>https://www.masterlawn.com/</t>
        </is>
      </c>
      <c r="D3098" t="inlineStr">
        <is>
          <t>Master Lawn's lawn care programs</t>
        </is>
      </c>
      <c r="E3098" t="inlineStr">
        <is>
          <t>false</t>
        </is>
      </c>
      <c r="F3098" t="inlineStr">
        <is>
          <t>false</t>
        </is>
      </c>
      <c r="G3098" t="inlineStr">
        <is>
          <t>3</t>
        </is>
      </c>
      <c r="H3098" t="inlineStr">
        <is>
          <t>masterlawn.com</t>
        </is>
      </c>
      <c r="I3098" s="32" t="inlineStr">
        <is>
          <t>OWN</t>
        </is>
      </c>
      <c r="J3098" t="inlineStr">
        <is>
          <t>2026-07-26</t>
        </is>
      </c>
      <c r="K3098" t="inlineStr">
        <is>
          <t>2026-08-25</t>
        </is>
      </c>
    </row>
    <row r="3099">
      <c r="A3099" t="n">
        <v>3096</v>
      </c>
      <c r="B3099" t="inlineStr">
        <is>
          <t>https://www.masterlawn.com/safari-lawn-care-vs-master-lawn-comparing-2-options-for-memphis-tn/</t>
        </is>
      </c>
      <c r="C3099" t="inlineStr">
        <is>
          <t>https://www.masterlawn.com/</t>
        </is>
      </c>
      <c r="D3099" t="inlineStr">
        <is>
          <t>Master Lawn 3 lawn care programs and pricing Master Lawn 3 lawn care programs and pricing</t>
        </is>
      </c>
      <c r="E3099" t="inlineStr">
        <is>
          <t>false</t>
        </is>
      </c>
      <c r="F3099" t="inlineStr">
        <is>
          <t>false</t>
        </is>
      </c>
      <c r="G3099" t="inlineStr">
        <is>
          <t>3</t>
        </is>
      </c>
      <c r="H3099" t="inlineStr">
        <is>
          <t>masterlawn.com</t>
        </is>
      </c>
      <c r="I3099" s="32" t="inlineStr">
        <is>
          <t>OWN</t>
        </is>
      </c>
      <c r="J3099" t="inlineStr">
        <is>
          <t>2025-07-15</t>
        </is>
      </c>
      <c r="K3099" t="inlineStr">
        <is>
          <t>2026-07-30</t>
        </is>
      </c>
    </row>
    <row r="3100">
      <c r="A3100" t="n">
        <v>3097</v>
      </c>
      <c r="B3100" t="inlineStr">
        <is>
          <t>https://www.masterlawn.com/safari-lawn-care-vs-master-lawn-comparing-2-options-for-memphis-tn/</t>
        </is>
      </c>
      <c r="C3100" t="inlineStr">
        <is>
          <t>https://www.masterlawn.com/</t>
        </is>
      </c>
      <c r="D3100" t="inlineStr">
        <is>
          <t>Master Lawn 3 lawn care programs and pricing</t>
        </is>
      </c>
      <c r="E3100" t="inlineStr">
        <is>
          <t>false</t>
        </is>
      </c>
      <c r="F3100" t="inlineStr">
        <is>
          <t>false</t>
        </is>
      </c>
      <c r="G3100" t="inlineStr">
        <is>
          <t>3</t>
        </is>
      </c>
      <c r="H3100" t="inlineStr">
        <is>
          <t>masterlawn.com</t>
        </is>
      </c>
      <c r="I3100" s="32" t="inlineStr">
        <is>
          <t>OWN</t>
        </is>
      </c>
      <c r="J3100" t="inlineStr">
        <is>
          <t>2026-03-21</t>
        </is>
      </c>
      <c r="K3100" t="inlineStr">
        <is>
          <t>2026-08-30</t>
        </is>
      </c>
    </row>
    <row r="3101">
      <c r="A3101" t="n">
        <v>3098</v>
      </c>
      <c r="B3101" t="inlineStr">
        <is>
          <t>https://www.masterlawn.com/whats-the-best-grass-for-my-northern-mississippi-lawn/</t>
        </is>
      </c>
      <c r="C3101" t="inlineStr">
        <is>
          <t>https://www.masterlawn.com/</t>
        </is>
      </c>
      <c r="D3101" t="inlineStr">
        <is>
          <t>choose from 3 program options</t>
        </is>
      </c>
      <c r="E3101" t="inlineStr">
        <is>
          <t>false</t>
        </is>
      </c>
      <c r="F3101" t="inlineStr">
        <is>
          <t>false</t>
        </is>
      </c>
      <c r="G3101" t="inlineStr">
        <is>
          <t>3</t>
        </is>
      </c>
      <c r="H3101" t="inlineStr">
        <is>
          <t>masterlawn.com</t>
        </is>
      </c>
      <c r="I3101" s="32" t="inlineStr">
        <is>
          <t>OWN</t>
        </is>
      </c>
      <c r="J3101" t="inlineStr">
        <is>
          <t>2026-02-14</t>
        </is>
      </c>
      <c r="K3101" t="inlineStr">
        <is>
          <t>2026-08-27</t>
        </is>
      </c>
    </row>
    <row r="3102">
      <c r="A3102" t="n">
        <v>3099</v>
      </c>
      <c r="B3102" t="inlineStr">
        <is>
          <t>http://masterlawn.org/</t>
        </is>
      </c>
      <c r="C3102" t="inlineStr">
        <is>
          <t>https://www.masterlawn.com/</t>
        </is>
      </c>
      <c r="D3102" t="inlineStr"/>
      <c r="E3102" t="inlineStr">
        <is>
          <t>false</t>
        </is>
      </c>
      <c r="F3102" t="inlineStr">
        <is>
          <t>false</t>
        </is>
      </c>
      <c r="G3102" t="inlineStr">
        <is>
          <t>0</t>
        </is>
      </c>
      <c r="H3102" t="inlineStr">
        <is>
          <t>masterlawn.org</t>
        </is>
      </c>
      <c r="I3102" s="32" t="inlineStr">
        <is>
          <t>OWN</t>
        </is>
      </c>
      <c r="J3102" t="inlineStr">
        <is>
          <t>2026-06-30</t>
        </is>
      </c>
      <c r="K3102" t="inlineStr">
        <is>
          <t>2026-08-05</t>
        </is>
      </c>
    </row>
    <row r="3103">
      <c r="A3103" t="n">
        <v>3100</v>
      </c>
      <c r="B3103" t="inlineStr">
        <is>
          <t>https://masterlawn.org/</t>
        </is>
      </c>
      <c r="C3103" t="inlineStr">
        <is>
          <t>https://www.masterlawn.com/</t>
        </is>
      </c>
      <c r="D3103" t="inlineStr"/>
      <c r="E3103" t="inlineStr">
        <is>
          <t>false</t>
        </is>
      </c>
      <c r="F3103" t="inlineStr">
        <is>
          <t>false</t>
        </is>
      </c>
      <c r="G3103" t="inlineStr">
        <is>
          <t>0</t>
        </is>
      </c>
      <c r="H3103" t="inlineStr">
        <is>
          <t>masterlawn.org</t>
        </is>
      </c>
      <c r="I3103" s="32" t="inlineStr">
        <is>
          <t>OWN</t>
        </is>
      </c>
      <c r="J3103" t="inlineStr">
        <is>
          <t>2024-10-07</t>
        </is>
      </c>
      <c r="K3103" t="inlineStr">
        <is>
          <t>2026-07-05</t>
        </is>
      </c>
    </row>
    <row r="3104">
      <c r="A3104" t="n">
        <v>3101</v>
      </c>
      <c r="B3104" t="inlineStr">
        <is>
          <t>https://masterlawn.org/</t>
        </is>
      </c>
      <c r="C3104" t="inlineStr">
        <is>
          <t>http://www.masterlawn.com/</t>
        </is>
      </c>
      <c r="D3104" t="inlineStr"/>
      <c r="E3104" t="inlineStr">
        <is>
          <t>false</t>
        </is>
      </c>
      <c r="F3104" t="inlineStr">
        <is>
          <t>false</t>
        </is>
      </c>
      <c r="G3104" t="inlineStr">
        <is>
          <t>0</t>
        </is>
      </c>
      <c r="H3104" t="inlineStr">
        <is>
          <t>masterlawn.org</t>
        </is>
      </c>
      <c r="I3104" s="32" t="inlineStr">
        <is>
          <t>OWN</t>
        </is>
      </c>
      <c r="J3104" t="inlineStr">
        <is>
          <t>2026-07-05</t>
        </is>
      </c>
      <c r="K3104" t="inlineStr">
        <is>
          <t>2026-07-05</t>
        </is>
      </c>
    </row>
    <row r="3105">
      <c r="A3105" t="n">
        <v>3102</v>
      </c>
      <c r="B3105" t="inlineStr">
        <is>
          <t>https://www.masterlawninc.com/</t>
        </is>
      </c>
      <c r="C3105" t="inlineStr">
        <is>
          <t>https://www.masterlawn.com/</t>
        </is>
      </c>
      <c r="D3105" t="inlineStr"/>
      <c r="E3105" t="inlineStr">
        <is>
          <t>false</t>
        </is>
      </c>
      <c r="F3105" t="inlineStr">
        <is>
          <t>false</t>
        </is>
      </c>
      <c r="G3105" t="inlineStr">
        <is>
          <t>45</t>
        </is>
      </c>
      <c r="H3105" t="inlineStr">
        <is>
          <t>masterlawninc.com</t>
        </is>
      </c>
      <c r="I3105" s="32" t="inlineStr">
        <is>
          <t>OWN</t>
        </is>
      </c>
      <c r="J3105" t="inlineStr">
        <is>
          <t>2026-03-14</t>
        </is>
      </c>
      <c r="K3105" t="inlineStr">
        <is>
          <t>2026-08-25</t>
        </is>
      </c>
    </row>
    <row r="3106">
      <c r="A3106" t="n">
        <v>3103</v>
      </c>
      <c r="B3106" t="inlineStr">
        <is>
          <t>https://masterlawninc.com/</t>
        </is>
      </c>
      <c r="C3106" t="inlineStr">
        <is>
          <t>https://www.masterlawn.com/</t>
        </is>
      </c>
      <c r="D3106" t="inlineStr"/>
      <c r="E3106" t="inlineStr">
        <is>
          <t>false</t>
        </is>
      </c>
      <c r="F3106" t="inlineStr">
        <is>
          <t>false</t>
        </is>
      </c>
      <c r="G3106" t="inlineStr">
        <is>
          <t>20</t>
        </is>
      </c>
      <c r="H3106" t="inlineStr">
        <is>
          <t>masterlawninc.com</t>
        </is>
      </c>
      <c r="I3106" s="32" t="inlineStr">
        <is>
          <t>OWN</t>
        </is>
      </c>
      <c r="J3106" t="inlineStr">
        <is>
          <t>2026-03-15</t>
        </is>
      </c>
      <c r="K3106" t="inlineStr">
        <is>
          <t>2026-08-27</t>
        </is>
      </c>
    </row>
    <row r="3107">
      <c r="A3107" t="n">
        <v>3104</v>
      </c>
      <c r="B3107" t="inlineStr">
        <is>
          <t>https://www.masterlawninc.com/pricing/lawn-care-services</t>
        </is>
      </c>
      <c r="C3107" t="inlineStr">
        <is>
          <t>https://www.masterlawn.com/</t>
        </is>
      </c>
      <c r="D3107" t="inlineStr"/>
      <c r="E3107" t="inlineStr">
        <is>
          <t>false</t>
        </is>
      </c>
      <c r="F3107" t="inlineStr">
        <is>
          <t>false</t>
        </is>
      </c>
      <c r="G3107" t="inlineStr">
        <is>
          <t>18</t>
        </is>
      </c>
      <c r="H3107" t="inlineStr">
        <is>
          <t>masterlawninc.com</t>
        </is>
      </c>
      <c r="I3107" s="32" t="inlineStr">
        <is>
          <t>OWN</t>
        </is>
      </c>
      <c r="J3107" t="inlineStr">
        <is>
          <t>2026-03-03</t>
        </is>
      </c>
      <c r="K3107" t="inlineStr">
        <is>
          <t>2026-09-03</t>
        </is>
      </c>
    </row>
    <row r="3108">
      <c r="A3108" t="n">
        <v>3105</v>
      </c>
      <c r="B3108" t="inlineStr">
        <is>
          <t>https://www.masterlawninc.com/</t>
        </is>
      </c>
      <c r="C3108" t="inlineStr">
        <is>
          <t>https://www.masterlawn.com/404</t>
        </is>
      </c>
      <c r="D3108" t="inlineStr"/>
      <c r="E3108" t="inlineStr">
        <is>
          <t>false</t>
        </is>
      </c>
      <c r="F3108" t="inlineStr">
        <is>
          <t>false</t>
        </is>
      </c>
      <c r="G3108" t="inlineStr">
        <is>
          <t>15</t>
        </is>
      </c>
      <c r="H3108" t="inlineStr">
        <is>
          <t>masterlawninc.com</t>
        </is>
      </c>
      <c r="I3108" s="32" t="inlineStr">
        <is>
          <t>OWN</t>
        </is>
      </c>
      <c r="J3108" t="inlineStr">
        <is>
          <t>2025-10-27</t>
        </is>
      </c>
      <c r="K3108" t="inlineStr">
        <is>
          <t>2026-04-04</t>
        </is>
      </c>
    </row>
    <row r="3109">
      <c r="A3109" t="n">
        <v>3106</v>
      </c>
      <c r="B3109" t="inlineStr">
        <is>
          <t>https://www.masterlawninc.com/blog/how-to-tell-the-difference-between-dead-and-dormant-grass</t>
        </is>
      </c>
      <c r="C3109" t="inlineStr">
        <is>
          <t>https://www.masterlawn.com/how-to-tell-the-difference-between-dead-and-dormant-grass/</t>
        </is>
      </c>
      <c r="D3109" t="inlineStr"/>
      <c r="E3109" t="inlineStr">
        <is>
          <t>false</t>
        </is>
      </c>
      <c r="F3109" t="inlineStr">
        <is>
          <t>false</t>
        </is>
      </c>
      <c r="G3109" t="inlineStr">
        <is>
          <t>9</t>
        </is>
      </c>
      <c r="H3109" t="inlineStr">
        <is>
          <t>masterlawninc.com</t>
        </is>
      </c>
      <c r="I3109" s="32" t="inlineStr">
        <is>
          <t>OWN</t>
        </is>
      </c>
      <c r="J3109" t="inlineStr">
        <is>
          <t>2026-03-05</t>
        </is>
      </c>
      <c r="K3109" t="inlineStr">
        <is>
          <t>2026-07-15</t>
        </is>
      </c>
    </row>
    <row r="3110">
      <c r="A3110" t="n">
        <v>3107</v>
      </c>
      <c r="B3110" t="inlineStr">
        <is>
          <t>https://www.masterlawninc.com/blog/how-to-tell-the-difference-between-dead-and-dormant-grass</t>
        </is>
      </c>
      <c r="C3110" t="inlineStr">
        <is>
          <t>https://www.masterlawn.com/blog/how-to-tell-the-difference-between-dead-and-dormant-grass</t>
        </is>
      </c>
      <c r="D3110" t="inlineStr"/>
      <c r="E3110" t="inlineStr">
        <is>
          <t>false</t>
        </is>
      </c>
      <c r="F3110" t="inlineStr">
        <is>
          <t>false</t>
        </is>
      </c>
      <c r="G3110" t="inlineStr">
        <is>
          <t>7</t>
        </is>
      </c>
      <c r="H3110" t="inlineStr">
        <is>
          <t>masterlawninc.com</t>
        </is>
      </c>
      <c r="I3110" s="32" t="inlineStr">
        <is>
          <t>OWN</t>
        </is>
      </c>
      <c r="J3110" t="inlineStr">
        <is>
          <t>2026-07-26</t>
        </is>
      </c>
      <c r="K3110" t="inlineStr">
        <is>
          <t>2026-08-16</t>
        </is>
      </c>
    </row>
    <row r="3111">
      <c r="A3111" t="n">
        <v>3108</v>
      </c>
      <c r="B3111" t="inlineStr">
        <is>
          <t>https://www.masterlawninc.com/blog/how-to-tell-the-difference-between-dead-and-dormant-grass%7D</t>
        </is>
      </c>
      <c r="C3111" t="inlineStr">
        <is>
          <t>https://www.masterlawn.com/how-to-tell-the-difference-between-dead-and-dormant-grass/</t>
        </is>
      </c>
      <c r="D3111" t="inlineStr"/>
      <c r="E3111" t="inlineStr">
        <is>
          <t>false</t>
        </is>
      </c>
      <c r="F3111" t="inlineStr">
        <is>
          <t>false</t>
        </is>
      </c>
      <c r="G3111" t="inlineStr">
        <is>
          <t>4</t>
        </is>
      </c>
      <c r="H3111" t="inlineStr">
        <is>
          <t>masterlawninc.com</t>
        </is>
      </c>
      <c r="I3111" s="32" t="inlineStr">
        <is>
          <t>OWN</t>
        </is>
      </c>
      <c r="J3111" t="inlineStr">
        <is>
          <t>2026-08-05</t>
        </is>
      </c>
      <c r="K3111" t="inlineStr">
        <is>
          <t>2026-08-15</t>
        </is>
      </c>
    </row>
    <row r="3112">
      <c r="A3112" t="n">
        <v>3109</v>
      </c>
      <c r="B3112" t="inlineStr">
        <is>
          <t>https://www.masterlawninc.com/blog/how-to-tell-the-difference-between-dead-and-dormant-grass%7D</t>
        </is>
      </c>
      <c r="C3112" t="inlineStr">
        <is>
          <t>https://www.masterlawn.com/blog/how-to-tell-the-difference-between-dead-and-dormant-grass</t>
        </is>
      </c>
      <c r="D3112" t="inlineStr"/>
      <c r="E3112" t="inlineStr">
        <is>
          <t>false</t>
        </is>
      </c>
      <c r="F3112" t="inlineStr">
        <is>
          <t>false</t>
        </is>
      </c>
      <c r="G3112" t="inlineStr">
        <is>
          <t>4</t>
        </is>
      </c>
      <c r="H3112" t="inlineStr">
        <is>
          <t>masterlawninc.com</t>
        </is>
      </c>
      <c r="I3112" s="32" t="inlineStr">
        <is>
          <t>OWN</t>
        </is>
      </c>
      <c r="J3112" t="inlineStr">
        <is>
          <t>2026-03-06</t>
        </is>
      </c>
      <c r="K3112" t="inlineStr">
        <is>
          <t>2026-07-26</t>
        </is>
      </c>
    </row>
    <row r="3113">
      <c r="A3113" t="n">
        <v>3110</v>
      </c>
      <c r="B3113" t="inlineStr">
        <is>
          <t>https://www.masterlawninc.com/blog/lawn-care-schedule-best-yard-memphis-northern-ms</t>
        </is>
      </c>
      <c r="C3113" t="inlineStr">
        <is>
          <t>https://www.masterlawn.com/lawn-care-schedule-for-the-best-yard-in-memphis-or-northern-ms/</t>
        </is>
      </c>
      <c r="D3113" t="inlineStr"/>
      <c r="E3113" t="inlineStr">
        <is>
          <t>false</t>
        </is>
      </c>
      <c r="F3113" t="inlineStr">
        <is>
          <t>false</t>
        </is>
      </c>
      <c r="G3113" t="inlineStr">
        <is>
          <t>2</t>
        </is>
      </c>
      <c r="H3113" t="inlineStr">
        <is>
          <t>masterlawninc.com</t>
        </is>
      </c>
      <c r="I3113" s="32" t="inlineStr">
        <is>
          <t>OWN</t>
        </is>
      </c>
      <c r="J3113" t="inlineStr">
        <is>
          <t>2026-02-14</t>
        </is>
      </c>
      <c r="K3113" t="inlineStr">
        <is>
          <t>2026-08-26</t>
        </is>
      </c>
    </row>
    <row r="3114">
      <c r="A3114" t="n">
        <v>3111</v>
      </c>
      <c r="B3114" t="inlineStr">
        <is>
          <t>https://www.masterlawninc.com/blog/is-my-shrub-dead-how-to-know-if-shrubs-can-be-revived</t>
        </is>
      </c>
      <c r="C3114" t="inlineStr">
        <is>
          <t>https://www.masterlawn.com/is-my-shrub-dead-how-to-know-if-your-shrubs-can-be-revived/</t>
        </is>
      </c>
      <c r="D3114" t="inlineStr"/>
      <c r="E3114" t="inlineStr">
        <is>
          <t>false</t>
        </is>
      </c>
      <c r="F3114" t="inlineStr">
        <is>
          <t>false</t>
        </is>
      </c>
      <c r="G3114" t="inlineStr">
        <is>
          <t>1</t>
        </is>
      </c>
      <c r="H3114" t="inlineStr">
        <is>
          <t>masterlawninc.com</t>
        </is>
      </c>
      <c r="I3114" s="32" t="inlineStr">
        <is>
          <t>OWN</t>
        </is>
      </c>
      <c r="J3114" t="inlineStr">
        <is>
          <t>2026-03-07</t>
        </is>
      </c>
      <c r="K3114" t="inlineStr">
        <is>
          <t>2026-08-18</t>
        </is>
      </c>
    </row>
    <row r="3115">
      <c r="A3115" t="n">
        <v>3112</v>
      </c>
      <c r="B3115" t="inlineStr">
        <is>
          <t>http://masterlawninc.com/</t>
        </is>
      </c>
      <c r="C3115" t="inlineStr">
        <is>
          <t>https://www.masterlawn.com/</t>
        </is>
      </c>
      <c r="D3115" t="inlineStr"/>
      <c r="E3115" t="inlineStr">
        <is>
          <t>false</t>
        </is>
      </c>
      <c r="F3115" t="inlineStr">
        <is>
          <t>false</t>
        </is>
      </c>
      <c r="G3115" t="inlineStr">
        <is>
          <t>0</t>
        </is>
      </c>
      <c r="H3115" t="inlineStr">
        <is>
          <t>masterlawninc.com</t>
        </is>
      </c>
      <c r="I3115" s="32" t="inlineStr">
        <is>
          <t>OWN</t>
        </is>
      </c>
      <c r="J3115" t="inlineStr">
        <is>
          <t>2026-02-16</t>
        </is>
      </c>
      <c r="K3115" t="inlineStr">
        <is>
          <t>2026-08-29</t>
        </is>
      </c>
    </row>
    <row r="3116">
      <c r="A3116" t="n">
        <v>3113</v>
      </c>
      <c r="B3116" t="inlineStr">
        <is>
          <t>http://www.masterlawninc.com/</t>
        </is>
      </c>
      <c r="C3116" t="inlineStr">
        <is>
          <t>https://www.masterlawn.com/</t>
        </is>
      </c>
      <c r="D3116" t="inlineStr"/>
      <c r="E3116" t="inlineStr">
        <is>
          <t>false</t>
        </is>
      </c>
      <c r="F3116" t="inlineStr">
        <is>
          <t>false</t>
        </is>
      </c>
      <c r="G3116" t="inlineStr">
        <is>
          <t>0</t>
        </is>
      </c>
      <c r="H3116" t="inlineStr">
        <is>
          <t>masterlawninc.com</t>
        </is>
      </c>
      <c r="I3116" s="32" t="inlineStr">
        <is>
          <t>OWN</t>
        </is>
      </c>
      <c r="J3116" t="inlineStr">
        <is>
          <t>2026-02-25</t>
        </is>
      </c>
      <c r="K3116" t="inlineStr">
        <is>
          <t>2026-08-17</t>
        </is>
      </c>
    </row>
    <row r="3117">
      <c r="A3117" t="n">
        <v>3114</v>
      </c>
      <c r="B3117" t="inlineStr">
        <is>
          <t>https://masterlawninc.com/</t>
        </is>
      </c>
      <c r="C3117" t="inlineStr">
        <is>
          <t>https://www.masterlawn.com/404</t>
        </is>
      </c>
      <c r="D3117" t="inlineStr"/>
      <c r="E3117" t="inlineStr">
        <is>
          <t>false</t>
        </is>
      </c>
      <c r="F3117" t="inlineStr">
        <is>
          <t>false</t>
        </is>
      </c>
      <c r="G3117" t="inlineStr">
        <is>
          <t>0</t>
        </is>
      </c>
      <c r="H3117" t="inlineStr">
        <is>
          <t>masterlawninc.com</t>
        </is>
      </c>
      <c r="I3117" s="32" t="inlineStr">
        <is>
          <t>OWN</t>
        </is>
      </c>
      <c r="J3117" t="inlineStr">
        <is>
          <t>2025-10-25</t>
        </is>
      </c>
      <c r="K3117" t="inlineStr">
        <is>
          <t>2026-04-05</t>
        </is>
      </c>
    </row>
    <row r="3118">
      <c r="A3118" t="n">
        <v>3115</v>
      </c>
      <c r="B3118" t="inlineStr">
        <is>
          <t>https://www.masterlawninc.com/?hsLang=en</t>
        </is>
      </c>
      <c r="C3118" t="inlineStr">
        <is>
          <t>https://www.masterlawn.com/</t>
        </is>
      </c>
      <c r="D3118" t="inlineStr"/>
      <c r="E3118" t="inlineStr">
        <is>
          <t>false</t>
        </is>
      </c>
      <c r="F3118" t="inlineStr">
        <is>
          <t>false</t>
        </is>
      </c>
      <c r="G3118" t="inlineStr">
        <is>
          <t>0</t>
        </is>
      </c>
      <c r="H3118" t="inlineStr">
        <is>
          <t>masterlawninc.com</t>
        </is>
      </c>
      <c r="I3118" s="32" t="inlineStr">
        <is>
          <t>OWN</t>
        </is>
      </c>
      <c r="J3118" t="inlineStr">
        <is>
          <t>2026-03-03</t>
        </is>
      </c>
      <c r="K3118" t="inlineStr">
        <is>
          <t>2026-08-15</t>
        </is>
      </c>
    </row>
    <row r="3119">
      <c r="A3119" t="n">
        <v>3116</v>
      </c>
      <c r="B3119" t="inlineStr">
        <is>
          <t>https://www.masterlawninc.com/about-us</t>
        </is>
      </c>
      <c r="C3119" t="inlineStr">
        <is>
          <t>https://www.masterlawn.com/about-us/</t>
        </is>
      </c>
      <c r="D3119" t="inlineStr"/>
      <c r="E3119" t="inlineStr">
        <is>
          <t>false</t>
        </is>
      </c>
      <c r="F3119" t="inlineStr">
        <is>
          <t>false</t>
        </is>
      </c>
      <c r="G3119" t="inlineStr">
        <is>
          <t>0</t>
        </is>
      </c>
      <c r="H3119" t="inlineStr">
        <is>
          <t>masterlawninc.com</t>
        </is>
      </c>
      <c r="I3119" s="32" t="inlineStr">
        <is>
          <t>OWN</t>
        </is>
      </c>
      <c r="J3119" t="inlineStr">
        <is>
          <t>2026-03-04</t>
        </is>
      </c>
      <c r="K3119" t="inlineStr">
        <is>
          <t>2026-08-16</t>
        </is>
      </c>
    </row>
    <row r="3120">
      <c r="A3120" t="n">
        <v>3117</v>
      </c>
      <c r="B3120" t="inlineStr">
        <is>
          <t>https://www.masterlawninc.com/aeration-and-overseeding</t>
        </is>
      </c>
      <c r="C3120" t="inlineStr">
        <is>
          <t>https://www.masterlawn.com/service/aeration-and-overseeding/</t>
        </is>
      </c>
      <c r="D3120" t="inlineStr"/>
      <c r="E3120" t="inlineStr">
        <is>
          <t>false</t>
        </is>
      </c>
      <c r="F3120" t="inlineStr">
        <is>
          <t>false</t>
        </is>
      </c>
      <c r="G3120" t="inlineStr">
        <is>
          <t>0</t>
        </is>
      </c>
      <c r="H3120" t="inlineStr">
        <is>
          <t>masterlawninc.com</t>
        </is>
      </c>
      <c r="I3120" s="32" t="inlineStr">
        <is>
          <t>OWN</t>
        </is>
      </c>
      <c r="J3120" t="inlineStr">
        <is>
          <t>2026-03-01</t>
        </is>
      </c>
      <c r="K3120" t="inlineStr">
        <is>
          <t>2026-08-21</t>
        </is>
      </c>
    </row>
    <row r="3121">
      <c r="A3121" t="n">
        <v>3118</v>
      </c>
      <c r="B3121" t="inlineStr">
        <is>
          <t>https://www.masterlawninc.com/aeration-and-overseeding?hsLang=en</t>
        </is>
      </c>
      <c r="C3121" t="inlineStr">
        <is>
          <t>https://www.masterlawn.com/service/aeration-and-overseeding/</t>
        </is>
      </c>
      <c r="D3121" t="inlineStr"/>
      <c r="E3121" t="inlineStr">
        <is>
          <t>false</t>
        </is>
      </c>
      <c r="F3121" t="inlineStr">
        <is>
          <t>false</t>
        </is>
      </c>
      <c r="G3121" t="inlineStr">
        <is>
          <t>0</t>
        </is>
      </c>
      <c r="H3121" t="inlineStr">
        <is>
          <t>masterlawninc.com</t>
        </is>
      </c>
      <c r="I3121" s="32" t="inlineStr">
        <is>
          <t>OWN</t>
        </is>
      </c>
      <c r="J3121" t="inlineStr">
        <is>
          <t>2026-03-02</t>
        </is>
      </c>
      <c r="K3121" t="inlineStr">
        <is>
          <t>2026-08-22</t>
        </is>
      </c>
    </row>
    <row r="3122">
      <c r="A3122" t="n">
        <v>3119</v>
      </c>
      <c r="B3122" t="inlineStr">
        <is>
          <t>https://www.masterlawninc.com/blog</t>
        </is>
      </c>
      <c r="C3122" t="inlineStr">
        <is>
          <t>https://www.masterlawn.com/blog/</t>
        </is>
      </c>
      <c r="D3122" t="inlineStr"/>
      <c r="E3122" t="inlineStr">
        <is>
          <t>false</t>
        </is>
      </c>
      <c r="F3122" t="inlineStr">
        <is>
          <t>false</t>
        </is>
      </c>
      <c r="G3122" t="inlineStr">
        <is>
          <t>0</t>
        </is>
      </c>
      <c r="H3122" t="inlineStr">
        <is>
          <t>masterlawninc.com</t>
        </is>
      </c>
      <c r="I3122" s="32" t="inlineStr">
        <is>
          <t>OWN</t>
        </is>
      </c>
      <c r="J3122" t="inlineStr">
        <is>
          <t>2026-02-24</t>
        </is>
      </c>
      <c r="K3122" t="inlineStr">
        <is>
          <t>2026-08-28</t>
        </is>
      </c>
    </row>
    <row r="3123">
      <c r="A3123" t="n">
        <v>3120</v>
      </c>
      <c r="B3123" t="inlineStr">
        <is>
          <t>https://www.masterlawninc.com/blog/2-tools-for-lawn-weeds-identification-in-memphis-tn-northern-ms</t>
        </is>
      </c>
      <c r="C3123" t="inlineStr">
        <is>
          <t>https://www.masterlawn.com/2-must-have-tools-to-identify-lawn-weeds-memphis-olive-branch/</t>
        </is>
      </c>
      <c r="D3123" t="inlineStr"/>
      <c r="E3123" t="inlineStr">
        <is>
          <t>false</t>
        </is>
      </c>
      <c r="F3123" t="inlineStr">
        <is>
          <t>false</t>
        </is>
      </c>
      <c r="G3123" t="inlineStr">
        <is>
          <t>0</t>
        </is>
      </c>
      <c r="H3123" t="inlineStr">
        <is>
          <t>masterlawninc.com</t>
        </is>
      </c>
      <c r="I3123" s="32" t="inlineStr">
        <is>
          <t>OWN</t>
        </is>
      </c>
      <c r="J3123" t="inlineStr">
        <is>
          <t>2026-03-07</t>
        </is>
      </c>
      <c r="K3123" t="inlineStr">
        <is>
          <t>2026-08-28</t>
        </is>
      </c>
    </row>
    <row r="3124">
      <c r="A3124" t="n">
        <v>3121</v>
      </c>
      <c r="B3124" t="inlineStr">
        <is>
          <t>https://www.masterlawninc.com/blog/3-worst-lawn-diseases-in-tn-and-ms-lawn-fungus</t>
        </is>
      </c>
      <c r="C3124" t="inlineStr">
        <is>
          <t>https://www.masterlawn.com/top-3-lawn-diseases-in-tn-and-ms-how-to-handle-lawn-fungus/</t>
        </is>
      </c>
      <c r="D3124" t="inlineStr"/>
      <c r="E3124" t="inlineStr">
        <is>
          <t>false</t>
        </is>
      </c>
      <c r="F3124" t="inlineStr">
        <is>
          <t>false</t>
        </is>
      </c>
      <c r="G3124" t="inlineStr">
        <is>
          <t>0</t>
        </is>
      </c>
      <c r="H3124" t="inlineStr">
        <is>
          <t>masterlawninc.com</t>
        </is>
      </c>
      <c r="I3124" s="32" t="inlineStr">
        <is>
          <t>OWN</t>
        </is>
      </c>
      <c r="J3124" t="inlineStr">
        <is>
          <t>2026-03-05</t>
        </is>
      </c>
      <c r="K3124" t="inlineStr">
        <is>
          <t>2026-08-26</t>
        </is>
      </c>
    </row>
    <row r="3125">
      <c r="A3125" t="n">
        <v>3122</v>
      </c>
      <c r="B3125" t="inlineStr">
        <is>
          <t>https://www.masterlawninc.com/blog/4-worst-weeds-landscaping-how-to-have-tidy-property-in-memphis-tn-olive-branch-ms</t>
        </is>
      </c>
      <c r="C3125" t="inlineStr">
        <is>
          <t>https://www.masterlawn.com/top-4-worst-weeds-keep-your-property-tidy-in-tn-ms/</t>
        </is>
      </c>
      <c r="D3125" t="inlineStr"/>
      <c r="E3125" t="inlineStr">
        <is>
          <t>false</t>
        </is>
      </c>
      <c r="F3125" t="inlineStr">
        <is>
          <t>false</t>
        </is>
      </c>
      <c r="G3125" t="inlineStr">
        <is>
          <t>0</t>
        </is>
      </c>
      <c r="H3125" t="inlineStr">
        <is>
          <t>masterlawninc.com</t>
        </is>
      </c>
      <c r="I3125" s="32" t="inlineStr">
        <is>
          <t>OWN</t>
        </is>
      </c>
      <c r="J3125" t="inlineStr">
        <is>
          <t>2026-03-01</t>
        </is>
      </c>
      <c r="K3125" t="inlineStr">
        <is>
          <t>2026-09-02</t>
        </is>
      </c>
    </row>
    <row r="3126">
      <c r="A3126" t="n">
        <v>3123</v>
      </c>
      <c r="B3126" t="inlineStr">
        <is>
          <t>https://www.masterlawninc.com/blog/9-worst-shrub-tree-pests-tn-and-ms</t>
        </is>
      </c>
      <c r="C3126" t="inlineStr">
        <is>
          <t>https://www.masterlawn.com/the-9-worst-shrub-and-tree-pests-in-tn-and-ms-and-what-to-do-about-them/</t>
        </is>
      </c>
      <c r="D3126" t="inlineStr"/>
      <c r="E3126" t="inlineStr">
        <is>
          <t>false</t>
        </is>
      </c>
      <c r="F3126" t="inlineStr">
        <is>
          <t>false</t>
        </is>
      </c>
      <c r="G3126" t="inlineStr">
        <is>
          <t>0</t>
        </is>
      </c>
      <c r="H3126" t="inlineStr">
        <is>
          <t>masterlawninc.com</t>
        </is>
      </c>
      <c r="I3126" s="32" t="inlineStr">
        <is>
          <t>OWN</t>
        </is>
      </c>
      <c r="J3126" t="inlineStr">
        <is>
          <t>2026-02-13</t>
        </is>
      </c>
      <c r="K3126" t="inlineStr">
        <is>
          <t>2026-08-26</t>
        </is>
      </c>
    </row>
    <row r="3127">
      <c r="A3127" t="n">
        <v>3124</v>
      </c>
      <c r="B3127" t="inlineStr">
        <is>
          <t>https://www.masterlawninc.com/blog/all-you-need-to-know-about-lawn-grubs-in-memphis-tn-northern-ms</t>
        </is>
      </c>
      <c r="C3127" t="inlineStr">
        <is>
          <t>https://www.masterlawn.com/all-you-need-to-know-about-lawn-grubs-in-memphis-tn-or-northern-ms/</t>
        </is>
      </c>
      <c r="D3127" t="inlineStr"/>
      <c r="E3127" t="inlineStr">
        <is>
          <t>false</t>
        </is>
      </c>
      <c r="F3127" t="inlineStr">
        <is>
          <t>false</t>
        </is>
      </c>
      <c r="G3127" t="inlineStr">
        <is>
          <t>0</t>
        </is>
      </c>
      <c r="H3127" t="inlineStr">
        <is>
          <t>masterlawninc.com</t>
        </is>
      </c>
      <c r="I3127" s="32" t="inlineStr">
        <is>
          <t>OWN</t>
        </is>
      </c>
      <c r="J3127" t="inlineStr">
        <is>
          <t>2026-03-06</t>
        </is>
      </c>
      <c r="K3127" t="inlineStr">
        <is>
          <t>2026-08-25</t>
        </is>
      </c>
    </row>
    <row r="3128">
      <c r="A3128" t="n">
        <v>3125</v>
      </c>
      <c r="B3128" t="inlineStr">
        <is>
          <t>https://www.masterlawninc.com/blog/aphid-control-get-rid-aphids-on-shrubs-memphis</t>
        </is>
      </c>
      <c r="C3128" t="inlineStr">
        <is>
          <t>https://www.masterlawn.com/aphid-control-how-to-get-rid-of-aphids-on-your-shrubs-in-memphis/</t>
        </is>
      </c>
      <c r="D3128" t="inlineStr"/>
      <c r="E3128" t="inlineStr">
        <is>
          <t>false</t>
        </is>
      </c>
      <c r="F3128" t="inlineStr">
        <is>
          <t>false</t>
        </is>
      </c>
      <c r="G3128" t="inlineStr">
        <is>
          <t>0</t>
        </is>
      </c>
      <c r="H3128" t="inlineStr">
        <is>
          <t>masterlawninc.com</t>
        </is>
      </c>
      <c r="I3128" s="32" t="inlineStr">
        <is>
          <t>OWN</t>
        </is>
      </c>
      <c r="J3128" t="inlineStr">
        <is>
          <t>2026-02-14</t>
        </is>
      </c>
      <c r="K3128" t="inlineStr">
        <is>
          <t>2026-08-28</t>
        </is>
      </c>
    </row>
    <row r="3129">
      <c r="A3129" t="n">
        <v>3126</v>
      </c>
      <c r="B3129" t="inlineStr">
        <is>
          <t>https://www.masterlawninc.com/blog/aphid-control-get-rid-aphids-on-shrubs-memphis?hsLang=en</t>
        </is>
      </c>
      <c r="C3129" t="inlineStr">
        <is>
          <t>https://www.masterlawn.com/aphid-control-how-to-get-rid-of-aphids-on-your-shrubs-in-memphis/</t>
        </is>
      </c>
      <c r="D3129" t="inlineStr"/>
      <c r="E3129" t="inlineStr">
        <is>
          <t>false</t>
        </is>
      </c>
      <c r="F3129" t="inlineStr">
        <is>
          <t>false</t>
        </is>
      </c>
      <c r="G3129" t="inlineStr">
        <is>
          <t>0</t>
        </is>
      </c>
      <c r="H3129" t="inlineStr">
        <is>
          <t>masterlawninc.com</t>
        </is>
      </c>
      <c r="I3129" s="32" t="inlineStr">
        <is>
          <t>OWN</t>
        </is>
      </c>
      <c r="J3129" t="inlineStr">
        <is>
          <t>2026-02-12</t>
        </is>
      </c>
      <c r="K3129" t="inlineStr">
        <is>
          <t>2026-08-15</t>
        </is>
      </c>
    </row>
    <row r="3130">
      <c r="A3130" t="n">
        <v>3127</v>
      </c>
      <c r="B3130" t="inlineStr">
        <is>
          <t>https://www.masterlawninc.com/blog/are-angies-list-yourgreenpal-lawn-love-legit-lawn-companies</t>
        </is>
      </c>
      <c r="C3130" t="inlineStr">
        <is>
          <t>https://www.masterlawn.com/are-angies-list-lawn-love-legit-what-you-need-to-know/</t>
        </is>
      </c>
      <c r="D3130" t="inlineStr"/>
      <c r="E3130" t="inlineStr">
        <is>
          <t>false</t>
        </is>
      </c>
      <c r="F3130" t="inlineStr">
        <is>
          <t>false</t>
        </is>
      </c>
      <c r="G3130" t="inlineStr">
        <is>
          <t>0</t>
        </is>
      </c>
      <c r="H3130" t="inlineStr">
        <is>
          <t>masterlawninc.com</t>
        </is>
      </c>
      <c r="I3130" s="32" t="inlineStr">
        <is>
          <t>OWN</t>
        </is>
      </c>
      <c r="J3130" t="inlineStr">
        <is>
          <t>2026-03-07</t>
        </is>
      </c>
      <c r="K3130" t="inlineStr">
        <is>
          <t>2026-08-28</t>
        </is>
      </c>
    </row>
    <row r="3131">
      <c r="A3131" t="n">
        <v>3128</v>
      </c>
      <c r="B3131" t="inlineStr">
        <is>
          <t>https://www.masterlawninc.com/blog/armyworms-in-lawns-memphis-tn-olive-branch-ms</t>
        </is>
      </c>
      <c r="C3131" t="inlineStr">
        <is>
          <t>https://www.masterlawn.com/blog/armyworms-in-lawns-memphis-tn-olive-branch-ms</t>
        </is>
      </c>
      <c r="D3131" t="inlineStr"/>
      <c r="E3131" t="inlineStr">
        <is>
          <t>false</t>
        </is>
      </c>
      <c r="F3131" t="inlineStr">
        <is>
          <t>false</t>
        </is>
      </c>
      <c r="G3131" t="inlineStr">
        <is>
          <t>0</t>
        </is>
      </c>
      <c r="H3131" t="inlineStr">
        <is>
          <t>masterlawninc.com</t>
        </is>
      </c>
      <c r="I3131" s="32" t="inlineStr">
        <is>
          <t>OWN</t>
        </is>
      </c>
      <c r="J3131" t="inlineStr">
        <is>
          <t>2024-10-26</t>
        </is>
      </c>
      <c r="K3131" t="inlineStr">
        <is>
          <t>2026-08-21</t>
        </is>
      </c>
    </row>
    <row r="3132">
      <c r="A3132" t="n">
        <v>3129</v>
      </c>
      <c r="B3132" t="inlineStr">
        <is>
          <t>https://www.masterlawninc.com/blog/armyworms-in-lawns-memphis-tn-olive-branch-ms</t>
        </is>
      </c>
      <c r="C3132" t="inlineStr">
        <is>
          <t>https://www.masterlawn.com/armyworms-in-lawns-key-info-for-tn-olive-branch-ms-homeowners/</t>
        </is>
      </c>
      <c r="D3132" t="inlineStr"/>
      <c r="E3132" t="inlineStr">
        <is>
          <t>false</t>
        </is>
      </c>
      <c r="F3132" t="inlineStr">
        <is>
          <t>false</t>
        </is>
      </c>
      <c r="G3132" t="inlineStr">
        <is>
          <t>0</t>
        </is>
      </c>
      <c r="H3132" t="inlineStr">
        <is>
          <t>masterlawninc.com</t>
        </is>
      </c>
      <c r="I3132" s="32" t="inlineStr">
        <is>
          <t>OWN</t>
        </is>
      </c>
      <c r="J3132" t="inlineStr">
        <is>
          <t>2025-07-09</t>
        </is>
      </c>
      <c r="K3132" t="inlineStr">
        <is>
          <t>2026-08-10</t>
        </is>
      </c>
    </row>
    <row r="3133">
      <c r="A3133" t="n">
        <v>3130</v>
      </c>
      <c r="B3133" t="inlineStr">
        <is>
          <t>https://www.masterlawninc.com/blog/augusta-lawn-care-cordova-vs-master-lawn-options-memphis-tn</t>
        </is>
      </c>
      <c r="C3133" t="inlineStr">
        <is>
          <t>https://www.masterlawn.com/augusta-lawn-care-of-cordova-vs-master-lawn-2-options-for-memphis-tn/</t>
        </is>
      </c>
      <c r="D3133" t="inlineStr"/>
      <c r="E3133" t="inlineStr">
        <is>
          <t>false</t>
        </is>
      </c>
      <c r="F3133" t="inlineStr">
        <is>
          <t>false</t>
        </is>
      </c>
      <c r="G3133" t="inlineStr">
        <is>
          <t>0</t>
        </is>
      </c>
      <c r="H3133" t="inlineStr">
        <is>
          <t>masterlawninc.com</t>
        </is>
      </c>
      <c r="I3133" s="32" t="inlineStr">
        <is>
          <t>OWN</t>
        </is>
      </c>
      <c r="J3133" t="inlineStr">
        <is>
          <t>2026-02-23</t>
        </is>
      </c>
      <c r="K3133" t="inlineStr">
        <is>
          <t>2026-08-25</t>
        </is>
      </c>
    </row>
    <row r="3134">
      <c r="A3134" t="n">
        <v>3131</v>
      </c>
      <c r="B3134" t="inlineStr">
        <is>
          <t>https://www.masterlawninc.com/blog/author/master-lawn</t>
        </is>
      </c>
      <c r="C3134" t="inlineStr">
        <is>
          <t>https://www.masterlawn.com/author/chris-bruno/</t>
        </is>
      </c>
      <c r="D3134" t="inlineStr"/>
      <c r="E3134" t="inlineStr">
        <is>
          <t>false</t>
        </is>
      </c>
      <c r="F3134" t="inlineStr">
        <is>
          <t>false</t>
        </is>
      </c>
      <c r="G3134" t="inlineStr">
        <is>
          <t>0</t>
        </is>
      </c>
      <c r="H3134" t="inlineStr">
        <is>
          <t>masterlawninc.com</t>
        </is>
      </c>
      <c r="I3134" s="32" t="inlineStr">
        <is>
          <t>OWN</t>
        </is>
      </c>
      <c r="J3134" t="inlineStr">
        <is>
          <t>2026-02-26</t>
        </is>
      </c>
      <c r="K3134" t="inlineStr">
        <is>
          <t>2026-08-19</t>
        </is>
      </c>
    </row>
    <row r="3135">
      <c r="A3135" t="n">
        <v>3132</v>
      </c>
      <c r="B3135" t="inlineStr">
        <is>
          <t>https://www.masterlawninc.com/blog/author/master-lawn/page/2</t>
        </is>
      </c>
      <c r="C3135" t="inlineStr">
        <is>
          <t>https://www.masterlawn.com/blog/</t>
        </is>
      </c>
      <c r="D3135" t="inlineStr"/>
      <c r="E3135" t="inlineStr">
        <is>
          <t>false</t>
        </is>
      </c>
      <c r="F3135" t="inlineStr">
        <is>
          <t>false</t>
        </is>
      </c>
      <c r="G3135" t="inlineStr">
        <is>
          <t>0</t>
        </is>
      </c>
      <c r="H3135" t="inlineStr">
        <is>
          <t>masterlawninc.com</t>
        </is>
      </c>
      <c r="I3135" s="32" t="inlineStr">
        <is>
          <t>OWN</t>
        </is>
      </c>
      <c r="J3135" t="inlineStr">
        <is>
          <t>2026-02-25</t>
        </is>
      </c>
      <c r="K3135" t="inlineStr">
        <is>
          <t>2026-08-27</t>
        </is>
      </c>
    </row>
    <row r="3136">
      <c r="A3136" t="n">
        <v>3133</v>
      </c>
      <c r="B3136" t="inlineStr">
        <is>
          <t>https://www.masterlawninc.com/blog/author/michael-hatcher</t>
        </is>
      </c>
      <c r="C3136" t="inlineStr">
        <is>
          <t>https://www.masterlawn.com/author/davey-hooper/</t>
        </is>
      </c>
      <c r="D3136" t="inlineStr"/>
      <c r="E3136" t="inlineStr">
        <is>
          <t>false</t>
        </is>
      </c>
      <c r="F3136" t="inlineStr">
        <is>
          <t>false</t>
        </is>
      </c>
      <c r="G3136" t="inlineStr">
        <is>
          <t>0</t>
        </is>
      </c>
      <c r="H3136" t="inlineStr">
        <is>
          <t>masterlawninc.com</t>
        </is>
      </c>
      <c r="I3136" s="32" t="inlineStr">
        <is>
          <t>OWN</t>
        </is>
      </c>
      <c r="J3136" t="inlineStr">
        <is>
          <t>2026-03-07</t>
        </is>
      </c>
      <c r="K3136" t="inlineStr">
        <is>
          <t>2026-08-28</t>
        </is>
      </c>
    </row>
    <row r="3137">
      <c r="A3137" t="n">
        <v>3134</v>
      </c>
      <c r="B3137" t="inlineStr">
        <is>
          <t>https://www.masterlawninc.com/blog/author/michael-hatcher/page/10</t>
        </is>
      </c>
      <c r="C3137" t="inlineStr">
        <is>
          <t>https://www.masterlawn.com/author/davey-hooper/</t>
        </is>
      </c>
      <c r="D3137" t="inlineStr"/>
      <c r="E3137" t="inlineStr">
        <is>
          <t>false</t>
        </is>
      </c>
      <c r="F3137" t="inlineStr">
        <is>
          <t>false</t>
        </is>
      </c>
      <c r="G3137" t="inlineStr">
        <is>
          <t>0</t>
        </is>
      </c>
      <c r="H3137" t="inlineStr">
        <is>
          <t>masterlawninc.com</t>
        </is>
      </c>
      <c r="I3137" s="32" t="inlineStr">
        <is>
          <t>OWN</t>
        </is>
      </c>
      <c r="J3137" t="inlineStr">
        <is>
          <t>2026-03-04</t>
        </is>
      </c>
      <c r="K3137" t="inlineStr">
        <is>
          <t>2026-08-24</t>
        </is>
      </c>
    </row>
    <row r="3138">
      <c r="A3138" t="n">
        <v>3135</v>
      </c>
      <c r="B3138" t="inlineStr">
        <is>
          <t>https://www.masterlawninc.com/blog/author/michael-hatcher/page/11</t>
        </is>
      </c>
      <c r="C3138" t="inlineStr">
        <is>
          <t>https://www.masterlawn.com/blog/author/michael-hatcher/page/11</t>
        </is>
      </c>
      <c r="D3138" t="inlineStr"/>
      <c r="E3138" t="inlineStr">
        <is>
          <t>false</t>
        </is>
      </c>
      <c r="F3138" t="inlineStr">
        <is>
          <t>false</t>
        </is>
      </c>
      <c r="G3138" t="inlineStr">
        <is>
          <t>0</t>
        </is>
      </c>
      <c r="H3138" t="inlineStr">
        <is>
          <t>masterlawninc.com</t>
        </is>
      </c>
      <c r="I3138" s="32" t="inlineStr">
        <is>
          <t>OWN</t>
        </is>
      </c>
      <c r="J3138" t="inlineStr">
        <is>
          <t>2026-02-14</t>
        </is>
      </c>
      <c r="K3138" t="inlineStr">
        <is>
          <t>2026-06-18</t>
        </is>
      </c>
    </row>
    <row r="3139">
      <c r="A3139" t="n">
        <v>3136</v>
      </c>
      <c r="B3139" t="inlineStr">
        <is>
          <t>https://www.masterlawninc.com/blog/author/michael-hatcher/page/12</t>
        </is>
      </c>
      <c r="C3139" t="inlineStr">
        <is>
          <t>https://www.masterlawn.com/blog/</t>
        </is>
      </c>
      <c r="D3139" t="inlineStr"/>
      <c r="E3139" t="inlineStr">
        <is>
          <t>false</t>
        </is>
      </c>
      <c r="F3139" t="inlineStr">
        <is>
          <t>false</t>
        </is>
      </c>
      <c r="G3139" t="inlineStr">
        <is>
          <t>0</t>
        </is>
      </c>
      <c r="H3139" t="inlineStr">
        <is>
          <t>masterlawninc.com</t>
        </is>
      </c>
      <c r="I3139" s="32" t="inlineStr">
        <is>
          <t>OWN</t>
        </is>
      </c>
      <c r="J3139" t="inlineStr">
        <is>
          <t>2026-02-27</t>
        </is>
      </c>
      <c r="K3139" t="inlineStr">
        <is>
          <t>2026-08-30</t>
        </is>
      </c>
    </row>
    <row r="3140">
      <c r="A3140" t="n">
        <v>3137</v>
      </c>
      <c r="B3140" t="inlineStr">
        <is>
          <t>https://www.masterlawninc.com/blog/author/michael-hatcher/page/13</t>
        </is>
      </c>
      <c r="C3140" t="inlineStr">
        <is>
          <t>https://www.masterlawn.com/blog/</t>
        </is>
      </c>
      <c r="D3140" t="inlineStr"/>
      <c r="E3140" t="inlineStr">
        <is>
          <t>false</t>
        </is>
      </c>
      <c r="F3140" t="inlineStr">
        <is>
          <t>false</t>
        </is>
      </c>
      <c r="G3140" t="inlineStr">
        <is>
          <t>0</t>
        </is>
      </c>
      <c r="H3140" t="inlineStr">
        <is>
          <t>masterlawninc.com</t>
        </is>
      </c>
      <c r="I3140" s="32" t="inlineStr">
        <is>
          <t>OWN</t>
        </is>
      </c>
      <c r="J3140" t="inlineStr">
        <is>
          <t>2026-03-03</t>
        </is>
      </c>
      <c r="K3140" t="inlineStr">
        <is>
          <t>2026-08-22</t>
        </is>
      </c>
    </row>
    <row r="3141">
      <c r="A3141" t="n">
        <v>3138</v>
      </c>
      <c r="B3141" t="inlineStr">
        <is>
          <t>https://www.masterlawninc.com/blog/author/michael-hatcher/page/14</t>
        </is>
      </c>
      <c r="C3141" t="inlineStr">
        <is>
          <t>https://www.masterlawn.com/author/davey-hooper/</t>
        </is>
      </c>
      <c r="D3141" t="inlineStr"/>
      <c r="E3141" t="inlineStr">
        <is>
          <t>false</t>
        </is>
      </c>
      <c r="F3141" t="inlineStr">
        <is>
          <t>false</t>
        </is>
      </c>
      <c r="G3141" t="inlineStr">
        <is>
          <t>0</t>
        </is>
      </c>
      <c r="H3141" t="inlineStr">
        <is>
          <t>masterlawninc.com</t>
        </is>
      </c>
      <c r="I3141" s="32" t="inlineStr">
        <is>
          <t>OWN</t>
        </is>
      </c>
      <c r="J3141" t="inlineStr">
        <is>
          <t>2026-03-03</t>
        </is>
      </c>
      <c r="K3141" t="inlineStr">
        <is>
          <t>2026-08-23</t>
        </is>
      </c>
    </row>
    <row r="3142">
      <c r="A3142" t="n">
        <v>3139</v>
      </c>
      <c r="B3142" t="inlineStr">
        <is>
          <t>https://www.masterlawninc.com/blog/author/michael-hatcher/page/16</t>
        </is>
      </c>
      <c r="C3142" t="inlineStr">
        <is>
          <t>https://www.masterlawn.com/blog/</t>
        </is>
      </c>
      <c r="D3142" t="inlineStr"/>
      <c r="E3142" t="inlineStr">
        <is>
          <t>false</t>
        </is>
      </c>
      <c r="F3142" t="inlineStr">
        <is>
          <t>false</t>
        </is>
      </c>
      <c r="G3142" t="inlineStr">
        <is>
          <t>0</t>
        </is>
      </c>
      <c r="H3142" t="inlineStr">
        <is>
          <t>masterlawninc.com</t>
        </is>
      </c>
      <c r="I3142" s="32" t="inlineStr">
        <is>
          <t>OWN</t>
        </is>
      </c>
      <c r="J3142" t="inlineStr">
        <is>
          <t>2026-02-25</t>
        </is>
      </c>
      <c r="K3142" t="inlineStr">
        <is>
          <t>2026-08-28</t>
        </is>
      </c>
    </row>
    <row r="3143">
      <c r="A3143" t="n">
        <v>3140</v>
      </c>
      <c r="B3143" t="inlineStr">
        <is>
          <t>https://www.masterlawninc.com/blog/author/michael-hatcher/page/2</t>
        </is>
      </c>
      <c r="C3143" t="inlineStr">
        <is>
          <t>https://www.masterlawn.com/blog/</t>
        </is>
      </c>
      <c r="D3143" t="inlineStr"/>
      <c r="E3143" t="inlineStr">
        <is>
          <t>false</t>
        </is>
      </c>
      <c r="F3143" t="inlineStr">
        <is>
          <t>false</t>
        </is>
      </c>
      <c r="G3143" t="inlineStr">
        <is>
          <t>0</t>
        </is>
      </c>
      <c r="H3143" t="inlineStr">
        <is>
          <t>masterlawninc.com</t>
        </is>
      </c>
      <c r="I3143" s="32" t="inlineStr">
        <is>
          <t>OWN</t>
        </is>
      </c>
      <c r="J3143" t="inlineStr">
        <is>
          <t>2026-03-01</t>
        </is>
      </c>
      <c r="K3143" t="inlineStr">
        <is>
          <t>2026-08-21</t>
        </is>
      </c>
    </row>
    <row r="3144">
      <c r="A3144" t="n">
        <v>3141</v>
      </c>
      <c r="B3144" t="inlineStr">
        <is>
          <t>https://www.masterlawninc.com/blog/author/michael-hatcher/page/3</t>
        </is>
      </c>
      <c r="C3144" t="inlineStr">
        <is>
          <t>https://www.masterlawn.com/blog/</t>
        </is>
      </c>
      <c r="D3144" t="inlineStr"/>
      <c r="E3144" t="inlineStr">
        <is>
          <t>false</t>
        </is>
      </c>
      <c r="F3144" t="inlineStr">
        <is>
          <t>false</t>
        </is>
      </c>
      <c r="G3144" t="inlineStr">
        <is>
          <t>0</t>
        </is>
      </c>
      <c r="H3144" t="inlineStr">
        <is>
          <t>masterlawninc.com</t>
        </is>
      </c>
      <c r="I3144" s="32" t="inlineStr">
        <is>
          <t>OWN</t>
        </is>
      </c>
      <c r="J3144" t="inlineStr">
        <is>
          <t>2026-03-03</t>
        </is>
      </c>
      <c r="K3144" t="inlineStr">
        <is>
          <t>2026-08-23</t>
        </is>
      </c>
    </row>
    <row r="3145">
      <c r="A3145" t="n">
        <v>3142</v>
      </c>
      <c r="B3145" t="inlineStr">
        <is>
          <t>https://www.masterlawninc.com/blog/author/michael-hatcher/page/4</t>
        </is>
      </c>
      <c r="C3145" t="inlineStr">
        <is>
          <t>https://www.masterlawn.com/blog/author/michael-hatcher/page/4</t>
        </is>
      </c>
      <c r="D3145" t="inlineStr"/>
      <c r="E3145" t="inlineStr">
        <is>
          <t>false</t>
        </is>
      </c>
      <c r="F3145" t="inlineStr">
        <is>
          <t>false</t>
        </is>
      </c>
      <c r="G3145" t="inlineStr">
        <is>
          <t>0</t>
        </is>
      </c>
      <c r="H3145" t="inlineStr">
        <is>
          <t>masterlawninc.com</t>
        </is>
      </c>
      <c r="I3145" s="32" t="inlineStr">
        <is>
          <t>OWN</t>
        </is>
      </c>
      <c r="J3145" t="inlineStr">
        <is>
          <t>2025-02-01</t>
        </is>
      </c>
      <c r="K3145" t="inlineStr">
        <is>
          <t>2026-03-04</t>
        </is>
      </c>
    </row>
    <row r="3146">
      <c r="A3146" t="n">
        <v>3143</v>
      </c>
      <c r="B3146" t="inlineStr">
        <is>
          <t>https://www.masterlawninc.com/blog/author/michael-hatcher/page/4</t>
        </is>
      </c>
      <c r="C3146" t="inlineStr">
        <is>
          <t>https://www.masterlawn.com/blog/</t>
        </is>
      </c>
      <c r="D3146" t="inlineStr"/>
      <c r="E3146" t="inlineStr">
        <is>
          <t>false</t>
        </is>
      </c>
      <c r="F3146" t="inlineStr">
        <is>
          <t>false</t>
        </is>
      </c>
      <c r="G3146" t="inlineStr">
        <is>
          <t>0</t>
        </is>
      </c>
      <c r="H3146" t="inlineStr">
        <is>
          <t>masterlawninc.com</t>
        </is>
      </c>
      <c r="I3146" s="32" t="inlineStr">
        <is>
          <t>OWN</t>
        </is>
      </c>
      <c r="J3146" t="inlineStr">
        <is>
          <t>2026-03-04</t>
        </is>
      </c>
      <c r="K3146" t="inlineStr">
        <is>
          <t>2026-09-03</t>
        </is>
      </c>
    </row>
    <row r="3147">
      <c r="A3147" t="n">
        <v>3144</v>
      </c>
      <c r="B3147" t="inlineStr">
        <is>
          <t>https://www.masterlawninc.com/blog/author/michael-hatcher/page/5</t>
        </is>
      </c>
      <c r="C3147" t="inlineStr">
        <is>
          <t>https://www.masterlawn.com/blog/</t>
        </is>
      </c>
      <c r="D3147" t="inlineStr"/>
      <c r="E3147" t="inlineStr">
        <is>
          <t>false</t>
        </is>
      </c>
      <c r="F3147" t="inlineStr">
        <is>
          <t>false</t>
        </is>
      </c>
      <c r="G3147" t="inlineStr">
        <is>
          <t>0</t>
        </is>
      </c>
      <c r="H3147" t="inlineStr">
        <is>
          <t>masterlawninc.com</t>
        </is>
      </c>
      <c r="I3147" s="32" t="inlineStr">
        <is>
          <t>OWN</t>
        </is>
      </c>
      <c r="J3147" t="inlineStr">
        <is>
          <t>2026-02-24</t>
        </is>
      </c>
      <c r="K3147" t="inlineStr">
        <is>
          <t>2026-08-28</t>
        </is>
      </c>
    </row>
    <row r="3148">
      <c r="A3148" t="n">
        <v>3145</v>
      </c>
      <c r="B3148" t="inlineStr">
        <is>
          <t>https://www.masterlawninc.com/blog/author/michael-hatcher/page/6</t>
        </is>
      </c>
      <c r="C3148" t="inlineStr">
        <is>
          <t>https://www.masterlawn.com/author/davey-hooper/</t>
        </is>
      </c>
      <c r="D3148" t="inlineStr"/>
      <c r="E3148" t="inlineStr">
        <is>
          <t>false</t>
        </is>
      </c>
      <c r="F3148" t="inlineStr">
        <is>
          <t>false</t>
        </is>
      </c>
      <c r="G3148" t="inlineStr">
        <is>
          <t>0</t>
        </is>
      </c>
      <c r="H3148" t="inlineStr">
        <is>
          <t>masterlawninc.com</t>
        </is>
      </c>
      <c r="I3148" s="32" t="inlineStr">
        <is>
          <t>OWN</t>
        </is>
      </c>
      <c r="J3148" t="inlineStr">
        <is>
          <t>2026-03-05</t>
        </is>
      </c>
      <c r="K3148" t="inlineStr">
        <is>
          <t>2026-08-26</t>
        </is>
      </c>
    </row>
    <row r="3149">
      <c r="A3149" t="n">
        <v>3146</v>
      </c>
      <c r="B3149" t="inlineStr">
        <is>
          <t>https://www.masterlawninc.com/blog/author/michael-hatcher/page/7</t>
        </is>
      </c>
      <c r="C3149" t="inlineStr">
        <is>
          <t>https://www.masterlawn.com/blog/author/michael-hatcher/page/7</t>
        </is>
      </c>
      <c r="D3149" t="inlineStr"/>
      <c r="E3149" t="inlineStr">
        <is>
          <t>false</t>
        </is>
      </c>
      <c r="F3149" t="inlineStr">
        <is>
          <t>false</t>
        </is>
      </c>
      <c r="G3149" t="inlineStr">
        <is>
          <t>0</t>
        </is>
      </c>
      <c r="H3149" t="inlineStr">
        <is>
          <t>masterlawninc.com</t>
        </is>
      </c>
      <c r="I3149" s="32" t="inlineStr">
        <is>
          <t>OWN</t>
        </is>
      </c>
      <c r="J3149" t="inlineStr">
        <is>
          <t>2025-01-31</t>
        </is>
      </c>
      <c r="K3149" t="inlineStr">
        <is>
          <t>2026-03-03</t>
        </is>
      </c>
    </row>
    <row r="3150">
      <c r="A3150" t="n">
        <v>3147</v>
      </c>
      <c r="B3150" t="inlineStr">
        <is>
          <t>https://www.masterlawninc.com/blog/author/michael-hatcher/page/7</t>
        </is>
      </c>
      <c r="C3150" t="inlineStr">
        <is>
          <t>https://www.masterlawn.com/blog/</t>
        </is>
      </c>
      <c r="D3150" t="inlineStr"/>
      <c r="E3150" t="inlineStr">
        <is>
          <t>false</t>
        </is>
      </c>
      <c r="F3150" t="inlineStr">
        <is>
          <t>false</t>
        </is>
      </c>
      <c r="G3150" t="inlineStr">
        <is>
          <t>0</t>
        </is>
      </c>
      <c r="H3150" t="inlineStr">
        <is>
          <t>masterlawninc.com</t>
        </is>
      </c>
      <c r="I3150" s="32" t="inlineStr">
        <is>
          <t>OWN</t>
        </is>
      </c>
      <c r="J3150" t="inlineStr">
        <is>
          <t>2026-03-03</t>
        </is>
      </c>
      <c r="K3150" t="inlineStr">
        <is>
          <t>2026-09-03</t>
        </is>
      </c>
    </row>
    <row r="3151">
      <c r="A3151" t="n">
        <v>3148</v>
      </c>
      <c r="B3151" t="inlineStr">
        <is>
          <t>https://www.masterlawninc.com/blog/author/michael-hatcher/page/8</t>
        </is>
      </c>
      <c r="C3151" t="inlineStr">
        <is>
          <t>https://www.masterlawn.com/blog/</t>
        </is>
      </c>
      <c r="D3151" t="inlineStr"/>
      <c r="E3151" t="inlineStr">
        <is>
          <t>false</t>
        </is>
      </c>
      <c r="F3151" t="inlineStr">
        <is>
          <t>false</t>
        </is>
      </c>
      <c r="G3151" t="inlineStr">
        <is>
          <t>0</t>
        </is>
      </c>
      <c r="H3151" t="inlineStr">
        <is>
          <t>masterlawninc.com</t>
        </is>
      </c>
      <c r="I3151" s="32" t="inlineStr">
        <is>
          <t>OWN</t>
        </is>
      </c>
      <c r="J3151" t="inlineStr">
        <is>
          <t>2026-02-25</t>
        </is>
      </c>
      <c r="K3151" t="inlineStr">
        <is>
          <t>2026-08-27</t>
        </is>
      </c>
    </row>
    <row r="3152">
      <c r="A3152" t="n">
        <v>3149</v>
      </c>
      <c r="B3152" t="inlineStr">
        <is>
          <t>https://www.masterlawninc.com/blog/backyard-biting-bugs-how-to-reclaim-outdoors</t>
        </is>
      </c>
      <c r="C3152" t="inlineStr">
        <is>
          <t>https://www.masterlawn.com/blog/backyard-biting-bugs-how-to-reclaim-outdoors</t>
        </is>
      </c>
      <c r="D3152" t="inlineStr"/>
      <c r="E3152" t="inlineStr">
        <is>
          <t>false</t>
        </is>
      </c>
      <c r="F3152" t="inlineStr">
        <is>
          <t>false</t>
        </is>
      </c>
      <c r="G3152" t="inlineStr">
        <is>
          <t>0</t>
        </is>
      </c>
      <c r="H3152" t="inlineStr">
        <is>
          <t>masterlawninc.com</t>
        </is>
      </c>
      <c r="I3152" s="32" t="inlineStr">
        <is>
          <t>OWN</t>
        </is>
      </c>
      <c r="J3152" t="inlineStr">
        <is>
          <t>2026-08-04</t>
        </is>
      </c>
      <c r="K3152" t="inlineStr">
        <is>
          <t>2026-08-04</t>
        </is>
      </c>
    </row>
    <row r="3153">
      <c r="A3153" t="n">
        <v>3150</v>
      </c>
      <c r="B3153" t="inlineStr">
        <is>
          <t>https://www.masterlawninc.com/blog/backyard-biting-bugs-how-to-reclaim-outdoors</t>
        </is>
      </c>
      <c r="C3153" t="inlineStr">
        <is>
          <t>https://www.masterlawn.com/get-rid-of-backyard-bugs-in-memphis-tn-or-northern-ms/</t>
        </is>
      </c>
      <c r="D3153" t="inlineStr"/>
      <c r="E3153" t="inlineStr">
        <is>
          <t>false</t>
        </is>
      </c>
      <c r="F3153" t="inlineStr">
        <is>
          <t>false</t>
        </is>
      </c>
      <c r="G3153" t="inlineStr">
        <is>
          <t>0</t>
        </is>
      </c>
      <c r="H3153" t="inlineStr">
        <is>
          <t>masterlawninc.com</t>
        </is>
      </c>
      <c r="I3153" s="32" t="inlineStr">
        <is>
          <t>OWN</t>
        </is>
      </c>
      <c r="J3153" t="inlineStr">
        <is>
          <t>2025-07-12</t>
        </is>
      </c>
      <c r="K3153" t="inlineStr">
        <is>
          <t>2026-08-25</t>
        </is>
      </c>
    </row>
    <row r="3154">
      <c r="A3154" t="n">
        <v>3151</v>
      </c>
      <c r="B3154" t="inlineStr">
        <is>
          <t>https://www.masterlawninc.com/blog/bagworm-treatment-what-are-bagworms-how-to-get-rid-of-them</t>
        </is>
      </c>
      <c r="C3154" t="inlineStr">
        <is>
          <t>https://www.masterlawn.com/bagworm-treatment-what-are-bagworms-and-how-to-get-rid-of-them/</t>
        </is>
      </c>
      <c r="D3154" t="inlineStr"/>
      <c r="E3154" t="inlineStr">
        <is>
          <t>false</t>
        </is>
      </c>
      <c r="F3154" t="inlineStr">
        <is>
          <t>false</t>
        </is>
      </c>
      <c r="G3154" t="inlineStr">
        <is>
          <t>0</t>
        </is>
      </c>
      <c r="H3154" t="inlineStr">
        <is>
          <t>masterlawninc.com</t>
        </is>
      </c>
      <c r="I3154" s="32" t="inlineStr">
        <is>
          <t>OWN</t>
        </is>
      </c>
      <c r="J3154" t="inlineStr">
        <is>
          <t>2026-02-12</t>
        </is>
      </c>
      <c r="K3154" t="inlineStr">
        <is>
          <t>2026-08-15</t>
        </is>
      </c>
    </row>
    <row r="3155">
      <c r="A3155" t="n">
        <v>3152</v>
      </c>
      <c r="B3155" t="inlineStr">
        <is>
          <t>https://www.masterlawninc.com/blog/benefits-healthy-lawn-how-lawns-impact-environment-your-lifestyle</t>
        </is>
      </c>
      <c r="C3155" t="inlineStr">
        <is>
          <t>https://www.masterlawn.com/8-ways-a-healthy-lawn-affects-the-environment-your-lifestyle/</t>
        </is>
      </c>
      <c r="D3155" t="inlineStr"/>
      <c r="E3155" t="inlineStr">
        <is>
          <t>false</t>
        </is>
      </c>
      <c r="F3155" t="inlineStr">
        <is>
          <t>false</t>
        </is>
      </c>
      <c r="G3155" t="inlineStr">
        <is>
          <t>0</t>
        </is>
      </c>
      <c r="H3155" t="inlineStr">
        <is>
          <t>masterlawninc.com</t>
        </is>
      </c>
      <c r="I3155" s="32" t="inlineStr">
        <is>
          <t>OWN</t>
        </is>
      </c>
      <c r="J3155" t="inlineStr">
        <is>
          <t>2026-02-14</t>
        </is>
      </c>
      <c r="K3155" t="inlineStr">
        <is>
          <t>2026-08-26</t>
        </is>
      </c>
    </row>
    <row r="3156">
      <c r="A3156" t="n">
        <v>3153</v>
      </c>
      <c r="B3156" t="inlineStr">
        <is>
          <t>https://www.masterlawninc.com/blog/benefits-plant-health-care-program-trees-shrubs-memphis-tn</t>
        </is>
      </c>
      <c r="C3156" t="inlineStr">
        <is>
          <t>https://www.masterlawn.com/benefits-of-plant-health-care-for-trees-shrubs-in-memphis/</t>
        </is>
      </c>
      <c r="D3156" t="inlineStr"/>
      <c r="E3156" t="inlineStr">
        <is>
          <t>false</t>
        </is>
      </c>
      <c r="F3156" t="inlineStr">
        <is>
          <t>false</t>
        </is>
      </c>
      <c r="G3156" t="inlineStr">
        <is>
          <t>0</t>
        </is>
      </c>
      <c r="H3156" t="inlineStr">
        <is>
          <t>masterlawninc.com</t>
        </is>
      </c>
      <c r="I3156" s="32" t="inlineStr">
        <is>
          <t>OWN</t>
        </is>
      </c>
      <c r="J3156" t="inlineStr">
        <is>
          <t>2026-02-28</t>
        </is>
      </c>
      <c r="K3156" t="inlineStr">
        <is>
          <t>2026-08-30</t>
        </is>
      </c>
    </row>
    <row r="3157">
      <c r="A3157" t="n">
        <v>3154</v>
      </c>
      <c r="B3157" t="inlineStr">
        <is>
          <t>https://www.masterlawninc.com/blog/benefits-plant-health-care-program-trees-shrubs-memphis-tn?hsLang=en</t>
        </is>
      </c>
      <c r="C3157" t="inlineStr">
        <is>
          <t>https://www.masterlawn.com/blog/benefits-plant-health-care-program-trees-shrubs-memphis-tn?hsLang=en</t>
        </is>
      </c>
      <c r="D3157" t="inlineStr"/>
      <c r="E3157" t="inlineStr">
        <is>
          <t>false</t>
        </is>
      </c>
      <c r="F3157" t="inlineStr">
        <is>
          <t>false</t>
        </is>
      </c>
      <c r="G3157" t="inlineStr">
        <is>
          <t>0</t>
        </is>
      </c>
      <c r="H3157" t="inlineStr">
        <is>
          <t>masterlawninc.com</t>
        </is>
      </c>
      <c r="I3157" s="32" t="inlineStr">
        <is>
          <t>OWN</t>
        </is>
      </c>
      <c r="J3157" t="inlineStr">
        <is>
          <t>2026-02-28</t>
        </is>
      </c>
      <c r="K3157" t="inlineStr">
        <is>
          <t>2026-07-10</t>
        </is>
      </c>
    </row>
    <row r="3158">
      <c r="A3158" t="n">
        <v>3155</v>
      </c>
      <c r="B3158" t="inlineStr">
        <is>
          <t>https://www.masterlawninc.com/blog/benefits-yard-flea-tick-control-services-memphis-homeowners</t>
        </is>
      </c>
      <c r="C3158" t="inlineStr">
        <is>
          <t>https://www.masterlawn.com/4-benefits-of-flea-tick-yard-control-services-for-memphis-homeowners/</t>
        </is>
      </c>
      <c r="D3158" t="inlineStr"/>
      <c r="E3158" t="inlineStr">
        <is>
          <t>false</t>
        </is>
      </c>
      <c r="F3158" t="inlineStr">
        <is>
          <t>false</t>
        </is>
      </c>
      <c r="G3158" t="inlineStr">
        <is>
          <t>0</t>
        </is>
      </c>
      <c r="H3158" t="inlineStr">
        <is>
          <t>masterlawninc.com</t>
        </is>
      </c>
      <c r="I3158" s="32" t="inlineStr">
        <is>
          <t>OWN</t>
        </is>
      </c>
      <c r="J3158" t="inlineStr">
        <is>
          <t>2026-03-05</t>
        </is>
      </c>
      <c r="K3158" t="inlineStr">
        <is>
          <t>2026-08-16</t>
        </is>
      </c>
    </row>
    <row r="3159">
      <c r="A3159" t="n">
        <v>3156</v>
      </c>
      <c r="B3159" t="inlineStr">
        <is>
          <t>https://www.masterlawninc.com/blog/best-grass-memphis-tips-grass-type-improve-lawn</t>
        </is>
      </c>
      <c r="C3159" t="inlineStr">
        <is>
          <t>https://www.masterlawn.com/best-grass-for-memphis-tn-tips-to-identify-grass-type/</t>
        </is>
      </c>
      <c r="D3159" t="inlineStr"/>
      <c r="E3159" t="inlineStr">
        <is>
          <t>false</t>
        </is>
      </c>
      <c r="F3159" t="inlineStr">
        <is>
          <t>false</t>
        </is>
      </c>
      <c r="G3159" t="inlineStr">
        <is>
          <t>0</t>
        </is>
      </c>
      <c r="H3159" t="inlineStr">
        <is>
          <t>masterlawninc.com</t>
        </is>
      </c>
      <c r="I3159" s="32" t="inlineStr">
        <is>
          <t>OWN</t>
        </is>
      </c>
      <c r="J3159" t="inlineStr">
        <is>
          <t>2026-02-25</t>
        </is>
      </c>
      <c r="K3159" t="inlineStr">
        <is>
          <t>2026-08-17</t>
        </is>
      </c>
    </row>
    <row r="3160">
      <c r="A3160" t="n">
        <v>3157</v>
      </c>
      <c r="B3160" t="inlineStr">
        <is>
          <t>https://www.masterlawninc.com/blog/best-lawn-care-services-in-olive-branch-ms</t>
        </is>
      </c>
      <c r="C3160" t="inlineStr">
        <is>
          <t>https://www.masterlawn.com/blog/best-lawn-care-services-in-olive-branch-ms</t>
        </is>
      </c>
      <c r="D3160" t="inlineStr"/>
      <c r="E3160" t="inlineStr">
        <is>
          <t>false</t>
        </is>
      </c>
      <c r="F3160" t="inlineStr">
        <is>
          <t>false</t>
        </is>
      </c>
      <c r="G3160" t="inlineStr">
        <is>
          <t>0</t>
        </is>
      </c>
      <c r="H3160" t="inlineStr">
        <is>
          <t>masterlawninc.com</t>
        </is>
      </c>
      <c r="I3160" s="32" t="inlineStr">
        <is>
          <t>OWN</t>
        </is>
      </c>
      <c r="J3160" t="inlineStr">
        <is>
          <t>2024-08-06</t>
        </is>
      </c>
      <c r="K3160" t="inlineStr">
        <is>
          <t>2026-08-13</t>
        </is>
      </c>
    </row>
    <row r="3161">
      <c r="A3161" t="n">
        <v>3158</v>
      </c>
      <c r="B3161" t="inlineStr">
        <is>
          <t>https://www.masterlawninc.com/blog/best-lawn-care-services-in-olive-branch-ms</t>
        </is>
      </c>
      <c r="C3161" t="inlineStr">
        <is>
          <t>https://www.masterlawn.com/the-best-lawn-care-services-in-olive-branch-ms-an-honest-review/</t>
        </is>
      </c>
      <c r="D3161" t="inlineStr"/>
      <c r="E3161" t="inlineStr">
        <is>
          <t>false</t>
        </is>
      </c>
      <c r="F3161" t="inlineStr">
        <is>
          <t>false</t>
        </is>
      </c>
      <c r="G3161" t="inlineStr">
        <is>
          <t>0</t>
        </is>
      </c>
      <c r="H3161" t="inlineStr">
        <is>
          <t>masterlawninc.com</t>
        </is>
      </c>
      <c r="I3161" s="32" t="inlineStr">
        <is>
          <t>OWN</t>
        </is>
      </c>
      <c r="J3161" t="inlineStr">
        <is>
          <t>2025-07-21</t>
        </is>
      </c>
      <c r="K3161" t="inlineStr">
        <is>
          <t>2026-08-03</t>
        </is>
      </c>
    </row>
    <row r="3162">
      <c r="A3162" t="n">
        <v>3159</v>
      </c>
      <c r="B3162" t="inlineStr">
        <is>
          <t>https://www.masterlawninc.com/blog/best-mosquito-control-services-olive-branch-ms-compare-options</t>
        </is>
      </c>
      <c r="C3162" t="inlineStr">
        <is>
          <t>https://www.masterlawn.com/5-best-mosquito-control-services-in-olive-branch-ms-compare-your-options/</t>
        </is>
      </c>
      <c r="D3162" t="inlineStr"/>
      <c r="E3162" t="inlineStr">
        <is>
          <t>false</t>
        </is>
      </c>
      <c r="F3162" t="inlineStr">
        <is>
          <t>false</t>
        </is>
      </c>
      <c r="G3162" t="inlineStr">
        <is>
          <t>0</t>
        </is>
      </c>
      <c r="H3162" t="inlineStr">
        <is>
          <t>masterlawninc.com</t>
        </is>
      </c>
      <c r="I3162" s="32" t="inlineStr">
        <is>
          <t>OWN</t>
        </is>
      </c>
      <c r="J3162" t="inlineStr">
        <is>
          <t>2026-02-14</t>
        </is>
      </c>
      <c r="K3162" t="inlineStr">
        <is>
          <t>2026-08-27</t>
        </is>
      </c>
    </row>
    <row r="3163">
      <c r="A3163" t="n">
        <v>3160</v>
      </c>
      <c r="B3163" t="inlineStr">
        <is>
          <t>https://www.masterlawninc.com/blog/best-time-to-water-lawns-in-tennessee-mississippi</t>
        </is>
      </c>
      <c r="C3163" t="inlineStr">
        <is>
          <t>https://www.masterlawn.com/whats-the-best-time-to-water-lawns-in-tennessee-mississippi/</t>
        </is>
      </c>
      <c r="D3163" t="inlineStr"/>
      <c r="E3163" t="inlineStr">
        <is>
          <t>false</t>
        </is>
      </c>
      <c r="F3163" t="inlineStr">
        <is>
          <t>false</t>
        </is>
      </c>
      <c r="G3163" t="inlineStr">
        <is>
          <t>0</t>
        </is>
      </c>
      <c r="H3163" t="inlineStr">
        <is>
          <t>masterlawninc.com</t>
        </is>
      </c>
      <c r="I3163" s="32" t="inlineStr">
        <is>
          <t>OWN</t>
        </is>
      </c>
      <c r="J3163" t="inlineStr">
        <is>
          <t>2026-03-03</t>
        </is>
      </c>
      <c r="K3163" t="inlineStr">
        <is>
          <t>2026-08-24</t>
        </is>
      </c>
    </row>
    <row r="3164">
      <c r="A3164" t="n">
        <v>3161</v>
      </c>
      <c r="B3164" t="inlineStr">
        <is>
          <t>https://www.masterlawninc.com/blog/bugs-eating-grass-lawn-insect-control-tips</t>
        </is>
      </c>
      <c r="C3164" t="inlineStr">
        <is>
          <t>https://www.masterlawn.com/need-help-with-lawn-insect-control-in-memphis-northern-ms/</t>
        </is>
      </c>
      <c r="D3164" t="inlineStr"/>
      <c r="E3164" t="inlineStr">
        <is>
          <t>false</t>
        </is>
      </c>
      <c r="F3164" t="inlineStr">
        <is>
          <t>false</t>
        </is>
      </c>
      <c r="G3164" t="inlineStr">
        <is>
          <t>0</t>
        </is>
      </c>
      <c r="H3164" t="inlineStr">
        <is>
          <t>masterlawninc.com</t>
        </is>
      </c>
      <c r="I3164" s="32" t="inlineStr">
        <is>
          <t>OWN</t>
        </is>
      </c>
      <c r="J3164" t="inlineStr">
        <is>
          <t>2026-03-04</t>
        </is>
      </c>
      <c r="K3164" t="inlineStr">
        <is>
          <t>2026-08-16</t>
        </is>
      </c>
    </row>
    <row r="3165">
      <c r="A3165" t="n">
        <v>3162</v>
      </c>
      <c r="B3165" t="inlineStr">
        <is>
          <t>https://www.masterlawninc.com/blog/bugs-your-yard-remedies-homeowners-tn-ms</t>
        </is>
      </c>
      <c r="C3165" t="inlineStr">
        <is>
          <t>https://www.masterlawn.com/7-bugs-in-your-yard-remedies-for-homeowners-in-memphis-tn-northern-ms/</t>
        </is>
      </c>
      <c r="D3165" t="inlineStr"/>
      <c r="E3165" t="inlineStr">
        <is>
          <t>false</t>
        </is>
      </c>
      <c r="F3165" t="inlineStr">
        <is>
          <t>false</t>
        </is>
      </c>
      <c r="G3165" t="inlineStr">
        <is>
          <t>0</t>
        </is>
      </c>
      <c r="H3165" t="inlineStr">
        <is>
          <t>masterlawninc.com</t>
        </is>
      </c>
      <c r="I3165" s="32" t="inlineStr">
        <is>
          <t>OWN</t>
        </is>
      </c>
      <c r="J3165" t="inlineStr">
        <is>
          <t>2026-03-09</t>
        </is>
      </c>
      <c r="K3165" t="inlineStr">
        <is>
          <t>2026-08-26</t>
        </is>
      </c>
    </row>
    <row r="3166">
      <c r="A3166" t="n">
        <v>3163</v>
      </c>
      <c r="B3166" t="inlineStr">
        <is>
          <t>https://www.masterlawninc.com/blog/bugs-your-yard-remedies-homeowners-tn-ms</t>
        </is>
      </c>
      <c r="C3166" t="inlineStr">
        <is>
          <t>https://www.masterlawn.com/blog/bugs-your-yard-remedies-homeowners-tn-ms</t>
        </is>
      </c>
      <c r="D3166" t="inlineStr"/>
      <c r="E3166" t="inlineStr">
        <is>
          <t>false</t>
        </is>
      </c>
      <c r="F3166" t="inlineStr">
        <is>
          <t>false</t>
        </is>
      </c>
      <c r="G3166" t="inlineStr">
        <is>
          <t>0</t>
        </is>
      </c>
      <c r="H3166" t="inlineStr">
        <is>
          <t>masterlawninc.com</t>
        </is>
      </c>
      <c r="I3166" s="32" t="inlineStr">
        <is>
          <t>OWN</t>
        </is>
      </c>
      <c r="J3166" t="inlineStr">
        <is>
          <t>2026-07-19</t>
        </is>
      </c>
      <c r="K3166" t="inlineStr">
        <is>
          <t>2026-07-27</t>
        </is>
      </c>
    </row>
    <row r="3167">
      <c r="A3167" t="n">
        <v>3164</v>
      </c>
      <c r="B3167" t="inlineStr">
        <is>
          <t>https://www.masterlawninc.com/blog/buyer-beware-lawn-love-angies-list-thumbtack-homeadvisor-lawnstarter</t>
        </is>
      </c>
      <c r="C3167" t="inlineStr">
        <is>
          <t>https://www.masterlawn.com/blog/buyer-beware-lawn-love-angies-list-thumbtack-homeadvisor-lawnstarter</t>
        </is>
      </c>
      <c r="D3167" t="inlineStr"/>
      <c r="E3167" t="inlineStr">
        <is>
          <t>false</t>
        </is>
      </c>
      <c r="F3167" t="inlineStr">
        <is>
          <t>false</t>
        </is>
      </c>
      <c r="G3167" t="inlineStr">
        <is>
          <t>0</t>
        </is>
      </c>
      <c r="H3167" t="inlineStr">
        <is>
          <t>masterlawninc.com</t>
        </is>
      </c>
      <c r="I3167" s="32" t="inlineStr">
        <is>
          <t>OWN</t>
        </is>
      </c>
      <c r="J3167" t="inlineStr">
        <is>
          <t>2026-07-15</t>
        </is>
      </c>
      <c r="K3167" t="inlineStr">
        <is>
          <t>2026-07-29</t>
        </is>
      </c>
    </row>
    <row r="3168">
      <c r="A3168" t="n">
        <v>3165</v>
      </c>
      <c r="B3168" t="inlineStr">
        <is>
          <t>https://www.masterlawninc.com/blog/buyer-beware-lawn-love-angies-list-thumbtack-homeadvisor-lawnstarter</t>
        </is>
      </c>
      <c r="C3168" t="inlineStr">
        <is>
          <t>https://www.masterlawn.com/what-are-lawn-love-angies-list-thumbtack-homeadvisor-and-lawnstarter/</t>
        </is>
      </c>
      <c r="D3168" t="inlineStr"/>
      <c r="E3168" t="inlineStr">
        <is>
          <t>false</t>
        </is>
      </c>
      <c r="F3168" t="inlineStr">
        <is>
          <t>false</t>
        </is>
      </c>
      <c r="G3168" t="inlineStr">
        <is>
          <t>0</t>
        </is>
      </c>
      <c r="H3168" t="inlineStr">
        <is>
          <t>masterlawninc.com</t>
        </is>
      </c>
      <c r="I3168" s="32" t="inlineStr">
        <is>
          <t>OWN</t>
        </is>
      </c>
      <c r="J3168" t="inlineStr">
        <is>
          <t>2026-02-22</t>
        </is>
      </c>
      <c r="K3168" t="inlineStr">
        <is>
          <t>2026-08-29</t>
        </is>
      </c>
    </row>
    <row r="3169">
      <c r="A3169" t="n">
        <v>3166</v>
      </c>
      <c r="B3169" t="inlineStr">
        <is>
          <t>https://www.masterlawninc.com/blog/buzzfree-mosquito-control-vs-master-lawn-service-options-memphis-tn</t>
        </is>
      </c>
      <c r="C3169" t="inlineStr">
        <is>
          <t>https://www.masterlawn.com/buzzfree-vs-master-lawn-top-mosquito-services-in-memphis/</t>
        </is>
      </c>
      <c r="D3169" t="inlineStr"/>
      <c r="E3169" t="inlineStr">
        <is>
          <t>false</t>
        </is>
      </c>
      <c r="F3169" t="inlineStr">
        <is>
          <t>false</t>
        </is>
      </c>
      <c r="G3169" t="inlineStr">
        <is>
          <t>0</t>
        </is>
      </c>
      <c r="H3169" t="inlineStr">
        <is>
          <t>masterlawninc.com</t>
        </is>
      </c>
      <c r="I3169" s="32" t="inlineStr">
        <is>
          <t>OWN</t>
        </is>
      </c>
      <c r="J3169" t="inlineStr">
        <is>
          <t>2026-03-05</t>
        </is>
      </c>
      <c r="K3169" t="inlineStr">
        <is>
          <t>2026-08-25</t>
        </is>
      </c>
    </row>
    <row r="3170">
      <c r="A3170" t="n">
        <v>3167</v>
      </c>
      <c r="B3170" t="inlineStr">
        <is>
          <t>https://www.masterlawninc.com/blog/can-just-throw-grass-seed-lawn-how-overseed-lawn</t>
        </is>
      </c>
      <c r="C3170" t="inlineStr">
        <is>
          <t>https://www.masterlawn.com/can-i-just-throw-grass-seed-on-my-lawn-how-to-overseed-your-lawn/</t>
        </is>
      </c>
      <c r="D3170" t="inlineStr"/>
      <c r="E3170" t="inlineStr">
        <is>
          <t>false</t>
        </is>
      </c>
      <c r="F3170" t="inlineStr">
        <is>
          <t>false</t>
        </is>
      </c>
      <c r="G3170" t="inlineStr">
        <is>
          <t>0</t>
        </is>
      </c>
      <c r="H3170" t="inlineStr">
        <is>
          <t>masterlawninc.com</t>
        </is>
      </c>
      <c r="I3170" s="32" t="inlineStr">
        <is>
          <t>OWN</t>
        </is>
      </c>
      <c r="J3170" t="inlineStr">
        <is>
          <t>2026-02-28</t>
        </is>
      </c>
      <c r="K3170" t="inlineStr">
        <is>
          <t>2026-08-21</t>
        </is>
      </c>
    </row>
    <row r="3171">
      <c r="A3171" t="n">
        <v>3168</v>
      </c>
      <c r="B3171" t="inlineStr">
        <is>
          <t>https://www.masterlawninc.com/blog/cant-get-rid-of-lawn-weeds-why-failing-weed-control</t>
        </is>
      </c>
      <c r="C3171" t="inlineStr">
        <is>
          <t>https://www.masterlawn.com/cant-get-rid-of-lawn-weeds-heres-why-you-may-be-failing-at-weed-control/</t>
        </is>
      </c>
      <c r="D3171" t="inlineStr"/>
      <c r="E3171" t="inlineStr">
        <is>
          <t>false</t>
        </is>
      </c>
      <c r="F3171" t="inlineStr">
        <is>
          <t>false</t>
        </is>
      </c>
      <c r="G3171" t="inlineStr">
        <is>
          <t>0</t>
        </is>
      </c>
      <c r="H3171" t="inlineStr">
        <is>
          <t>masterlawninc.com</t>
        </is>
      </c>
      <c r="I3171" s="32" t="inlineStr">
        <is>
          <t>OWN</t>
        </is>
      </c>
      <c r="J3171" t="inlineStr">
        <is>
          <t>2026-02-24</t>
        </is>
      </c>
      <c r="K3171" t="inlineStr">
        <is>
          <t>2026-08-27</t>
        </is>
      </c>
    </row>
    <row r="3172">
      <c r="A3172" t="n">
        <v>3169</v>
      </c>
      <c r="B3172" t="inlineStr">
        <is>
          <t>https://www.masterlawninc.com/blog/chandlers-turf-pro-vs-master-lawn-memphis-tn</t>
        </is>
      </c>
      <c r="C3172" t="inlineStr">
        <is>
          <t>https://www.masterlawn.com/chandlers-turf-pro-vs-master-lawn-memphis-lawn-care-options/</t>
        </is>
      </c>
      <c r="D3172" t="inlineStr"/>
      <c r="E3172" t="inlineStr">
        <is>
          <t>false</t>
        </is>
      </c>
      <c r="F3172" t="inlineStr">
        <is>
          <t>false</t>
        </is>
      </c>
      <c r="G3172" t="inlineStr">
        <is>
          <t>0</t>
        </is>
      </c>
      <c r="H3172" t="inlineStr">
        <is>
          <t>masterlawninc.com</t>
        </is>
      </c>
      <c r="I3172" s="32" t="inlineStr">
        <is>
          <t>OWN</t>
        </is>
      </c>
      <c r="J3172" t="inlineStr">
        <is>
          <t>2026-02-18</t>
        </is>
      </c>
      <c r="K3172" t="inlineStr">
        <is>
          <t>2026-09-01</t>
        </is>
      </c>
    </row>
    <row r="3173">
      <c r="A3173" t="n">
        <v>3170</v>
      </c>
      <c r="B3173" t="inlineStr">
        <is>
          <t>https://www.masterlawninc.com/blog/common-myths-lawn-care-services-tn-ms</t>
        </is>
      </c>
      <c r="C3173" t="inlineStr">
        <is>
          <t>https://www.masterlawn.com/5-common-myths-about-lawn-care-services-in-memphis-tn-and-northern-ms/</t>
        </is>
      </c>
      <c r="D3173" t="inlineStr"/>
      <c r="E3173" t="inlineStr">
        <is>
          <t>false</t>
        </is>
      </c>
      <c r="F3173" t="inlineStr">
        <is>
          <t>false</t>
        </is>
      </c>
      <c r="G3173" t="inlineStr">
        <is>
          <t>0</t>
        </is>
      </c>
      <c r="H3173" t="inlineStr">
        <is>
          <t>masterlawninc.com</t>
        </is>
      </c>
      <c r="I3173" s="32" t="inlineStr">
        <is>
          <t>OWN</t>
        </is>
      </c>
      <c r="J3173" t="inlineStr">
        <is>
          <t>2026-02-25</t>
        </is>
      </c>
      <c r="K3173" t="inlineStr">
        <is>
          <t>2026-08-27</t>
        </is>
      </c>
    </row>
    <row r="3174">
      <c r="A3174" t="n">
        <v>3171</v>
      </c>
      <c r="B3174" t="inlineStr">
        <is>
          <t>https://www.masterlawninc.com/blog/common-questions-about-lawn-care-services-in-memphis</t>
        </is>
      </c>
      <c r="C3174" t="inlineStr">
        <is>
          <t>https://www.masterlawn.com/3-common-questions-about-lawn-care-services-in-memphis/</t>
        </is>
      </c>
      <c r="D3174" t="inlineStr"/>
      <c r="E3174" t="inlineStr">
        <is>
          <t>false</t>
        </is>
      </c>
      <c r="F3174" t="inlineStr">
        <is>
          <t>false</t>
        </is>
      </c>
      <c r="G3174" t="inlineStr">
        <is>
          <t>0</t>
        </is>
      </c>
      <c r="H3174" t="inlineStr">
        <is>
          <t>masterlawninc.com</t>
        </is>
      </c>
      <c r="I3174" s="32" t="inlineStr">
        <is>
          <t>OWN</t>
        </is>
      </c>
      <c r="J3174" t="inlineStr">
        <is>
          <t>2026-03-03</t>
        </is>
      </c>
      <c r="K3174" t="inlineStr">
        <is>
          <t>2026-08-24</t>
        </is>
      </c>
    </row>
    <row r="3175">
      <c r="A3175" t="n">
        <v>3172</v>
      </c>
      <c r="B3175" t="inlineStr">
        <is>
          <t>https://www.masterlawninc.com/blog/common-questions-about-lawn-care-services-in-memphis</t>
        </is>
      </c>
      <c r="C3175" t="inlineStr">
        <is>
          <t>https://www.masterlawn.com/blog/common-questions-about-lawn-care-services-in-memphis</t>
        </is>
      </c>
      <c r="D3175" t="inlineStr"/>
      <c r="E3175" t="inlineStr">
        <is>
          <t>false</t>
        </is>
      </c>
      <c r="F3175" t="inlineStr">
        <is>
          <t>false</t>
        </is>
      </c>
      <c r="G3175" t="inlineStr">
        <is>
          <t>0</t>
        </is>
      </c>
      <c r="H3175" t="inlineStr">
        <is>
          <t>masterlawninc.com</t>
        </is>
      </c>
      <c r="I3175" s="32" t="inlineStr">
        <is>
          <t>OWN</t>
        </is>
      </c>
      <c r="J3175" t="inlineStr">
        <is>
          <t>2024-10-01</t>
        </is>
      </c>
      <c r="K3175" t="inlineStr">
        <is>
          <t>2026-03-03</t>
        </is>
      </c>
    </row>
    <row r="3176">
      <c r="A3176" t="n">
        <v>3173</v>
      </c>
      <c r="B3176" t="inlineStr">
        <is>
          <t>https://www.masterlawninc.com/blog/common-spring-lawn-weeds-in-tn-northern-ms-how-to-kill</t>
        </is>
      </c>
      <c r="C3176" t="inlineStr">
        <is>
          <t>https://www.masterlawn.com/10-common-spring-lawn-weeds-in-tn-and-north-ms-and-how-to-kill-them/</t>
        </is>
      </c>
      <c r="D3176" t="inlineStr"/>
      <c r="E3176" t="inlineStr">
        <is>
          <t>false</t>
        </is>
      </c>
      <c r="F3176" t="inlineStr">
        <is>
          <t>false</t>
        </is>
      </c>
      <c r="G3176" t="inlineStr">
        <is>
          <t>0</t>
        </is>
      </c>
      <c r="H3176" t="inlineStr">
        <is>
          <t>masterlawninc.com</t>
        </is>
      </c>
      <c r="I3176" s="32" t="inlineStr">
        <is>
          <t>OWN</t>
        </is>
      </c>
      <c r="J3176" t="inlineStr">
        <is>
          <t>2026-03-08</t>
        </is>
      </c>
      <c r="K3176" t="inlineStr">
        <is>
          <t>2026-08-26</t>
        </is>
      </c>
    </row>
    <row r="3177">
      <c r="A3177" t="n">
        <v>3174</v>
      </c>
      <c r="B3177" t="inlineStr">
        <is>
          <t>https://www.masterlawninc.com/blog/common-spring-lawn-weeds-in-tn-northern-ms-how-to-kill</t>
        </is>
      </c>
      <c r="C3177" t="inlineStr">
        <is>
          <t>https://www.masterlawn.com/blog/common-spring-lawn-weeds-in-tn-northern-ms-how-to-kill</t>
        </is>
      </c>
      <c r="D3177" t="inlineStr"/>
      <c r="E3177" t="inlineStr">
        <is>
          <t>false</t>
        </is>
      </c>
      <c r="F3177" t="inlineStr">
        <is>
          <t>false</t>
        </is>
      </c>
      <c r="G3177" t="inlineStr">
        <is>
          <t>0</t>
        </is>
      </c>
      <c r="H3177" t="inlineStr">
        <is>
          <t>masterlawninc.com</t>
        </is>
      </c>
      <c r="I3177" s="32" t="inlineStr">
        <is>
          <t>OWN</t>
        </is>
      </c>
      <c r="J3177" t="inlineStr">
        <is>
          <t>2026-07-18</t>
        </is>
      </c>
      <c r="K3177" t="inlineStr">
        <is>
          <t>2026-07-18</t>
        </is>
      </c>
    </row>
    <row r="3178">
      <c r="A3178" t="n">
        <v>3175</v>
      </c>
      <c r="B3178" t="inlineStr">
        <is>
          <t>https://www.masterlawninc.com/blog/comparing-quote-estimate-lawn-spraying-services-memphis-tn-northern-ms</t>
        </is>
      </c>
      <c r="C3178" t="inlineStr">
        <is>
          <t>https://www.masterlawn.com/compare-lawn-spraying-services-in-memphis-tn-northern-ms/</t>
        </is>
      </c>
      <c r="D3178" t="inlineStr"/>
      <c r="E3178" t="inlineStr">
        <is>
          <t>false</t>
        </is>
      </c>
      <c r="F3178" t="inlineStr">
        <is>
          <t>false</t>
        </is>
      </c>
      <c r="G3178" t="inlineStr">
        <is>
          <t>0</t>
        </is>
      </c>
      <c r="H3178" t="inlineStr">
        <is>
          <t>masterlawninc.com</t>
        </is>
      </c>
      <c r="I3178" s="32" t="inlineStr">
        <is>
          <t>OWN</t>
        </is>
      </c>
      <c r="J3178" t="inlineStr">
        <is>
          <t>2026-03-09</t>
        </is>
      </c>
      <c r="K3178" t="inlineStr">
        <is>
          <t>2026-08-19</t>
        </is>
      </c>
    </row>
    <row r="3179">
      <c r="A3179" t="n">
        <v>3176</v>
      </c>
      <c r="B3179" t="inlineStr">
        <is>
          <t>https://www.masterlawninc.com/blog/crabby-crabgrass-pro-lawn-care-tips-for-control</t>
        </is>
      </c>
      <c r="C3179" t="inlineStr">
        <is>
          <t>https://www.masterlawn.com/crabby-about-crabgrass-check-out-these-pro-lawn-care-tips-for-control/</t>
        </is>
      </c>
      <c r="D3179" t="inlineStr"/>
      <c r="E3179" t="inlineStr">
        <is>
          <t>false</t>
        </is>
      </c>
      <c r="F3179" t="inlineStr">
        <is>
          <t>false</t>
        </is>
      </c>
      <c r="G3179" t="inlineStr">
        <is>
          <t>0</t>
        </is>
      </c>
      <c r="H3179" t="inlineStr">
        <is>
          <t>masterlawninc.com</t>
        </is>
      </c>
      <c r="I3179" s="32" t="inlineStr">
        <is>
          <t>OWN</t>
        </is>
      </c>
      <c r="J3179" t="inlineStr">
        <is>
          <t>2026-02-23</t>
        </is>
      </c>
      <c r="K3179" t="inlineStr">
        <is>
          <t>2026-08-26</t>
        </is>
      </c>
    </row>
    <row r="3180">
      <c r="A3180" t="n">
        <v>3177</v>
      </c>
      <c r="B3180" t="inlineStr">
        <is>
          <t>https://www.masterlawninc.com/blog/dirty-lawn-care-secrets-pro-services-wont-tell-you-but-we-will</t>
        </is>
      </c>
      <c r="C3180" t="inlineStr">
        <is>
          <t>https://www.masterlawn.com/5-dirty-lawn-care-secrets-pro-services-wont-tell-you-but-we-will/</t>
        </is>
      </c>
      <c r="D3180" t="inlineStr"/>
      <c r="E3180" t="inlineStr">
        <is>
          <t>false</t>
        </is>
      </c>
      <c r="F3180" t="inlineStr">
        <is>
          <t>false</t>
        </is>
      </c>
      <c r="G3180" t="inlineStr">
        <is>
          <t>0</t>
        </is>
      </c>
      <c r="H3180" t="inlineStr">
        <is>
          <t>masterlawninc.com</t>
        </is>
      </c>
      <c r="I3180" s="32" t="inlineStr">
        <is>
          <t>OWN</t>
        </is>
      </c>
      <c r="J3180" t="inlineStr">
        <is>
          <t>2026-03-06</t>
        </is>
      </c>
      <c r="K3180" t="inlineStr">
        <is>
          <t>2026-08-27</t>
        </is>
      </c>
    </row>
    <row r="3181">
      <c r="A3181" t="n">
        <v>3178</v>
      </c>
      <c r="B3181" t="inlineStr">
        <is>
          <t>https://www.masterlawninc.com/blog/diy-fire-ant-killer-vs-professional-service</t>
        </is>
      </c>
      <c r="C3181" t="inlineStr">
        <is>
          <t>https://www.masterlawn.com/diy-vs-pro-fire-ant-control-in-memphis-tn-or-northern-ms/</t>
        </is>
      </c>
      <c r="D3181" t="inlineStr"/>
      <c r="E3181" t="inlineStr">
        <is>
          <t>false</t>
        </is>
      </c>
      <c r="F3181" t="inlineStr">
        <is>
          <t>false</t>
        </is>
      </c>
      <c r="G3181" t="inlineStr">
        <is>
          <t>0</t>
        </is>
      </c>
      <c r="H3181" t="inlineStr">
        <is>
          <t>masterlawninc.com</t>
        </is>
      </c>
      <c r="I3181" s="32" t="inlineStr">
        <is>
          <t>OWN</t>
        </is>
      </c>
      <c r="J3181" t="inlineStr">
        <is>
          <t>2026-02-26</t>
        </is>
      </c>
      <c r="K3181" t="inlineStr">
        <is>
          <t>2026-08-28</t>
        </is>
      </c>
    </row>
    <row r="3182">
      <c r="A3182" t="n">
        <v>3179</v>
      </c>
      <c r="B3182" t="inlineStr">
        <is>
          <t>https://www.masterlawninc.com/blog/diy-grub-control-vs-hiring-professional-facts-to-consider</t>
        </is>
      </c>
      <c r="C3182" t="inlineStr">
        <is>
          <t>https://www.masterlawn.com/diy-grub-control-vs-hiring-a-professional-3-facts-to-consider/</t>
        </is>
      </c>
      <c r="D3182" t="inlineStr"/>
      <c r="E3182" t="inlineStr">
        <is>
          <t>false</t>
        </is>
      </c>
      <c r="F3182" t="inlineStr">
        <is>
          <t>false</t>
        </is>
      </c>
      <c r="G3182" t="inlineStr">
        <is>
          <t>0</t>
        </is>
      </c>
      <c r="H3182" t="inlineStr">
        <is>
          <t>masterlawninc.com</t>
        </is>
      </c>
      <c r="I3182" s="32" t="inlineStr">
        <is>
          <t>OWN</t>
        </is>
      </c>
      <c r="J3182" t="inlineStr">
        <is>
          <t>2026-03-05</t>
        </is>
      </c>
      <c r="K3182" t="inlineStr">
        <is>
          <t>2026-08-26</t>
        </is>
      </c>
    </row>
    <row r="3183">
      <c r="A3183" t="n">
        <v>3180</v>
      </c>
      <c r="B3183" t="inlineStr">
        <is>
          <t>https://www.masterlawninc.com/blog/diy-lawn-aeration-good-option-memphis-tn-northern-ms</t>
        </is>
      </c>
      <c r="C3183" t="inlineStr">
        <is>
          <t>https://www.masterlawn.com/diy-lawn-aeration-is-it-a-good-option-for-memphis-tn-and-northern-ms/</t>
        </is>
      </c>
      <c r="D3183" t="inlineStr"/>
      <c r="E3183" t="inlineStr">
        <is>
          <t>false</t>
        </is>
      </c>
      <c r="F3183" t="inlineStr">
        <is>
          <t>false</t>
        </is>
      </c>
      <c r="G3183" t="inlineStr">
        <is>
          <t>0</t>
        </is>
      </c>
      <c r="H3183" t="inlineStr">
        <is>
          <t>masterlawninc.com</t>
        </is>
      </c>
      <c r="I3183" s="32" t="inlineStr">
        <is>
          <t>OWN</t>
        </is>
      </c>
      <c r="J3183" t="inlineStr">
        <is>
          <t>2026-02-16</t>
        </is>
      </c>
      <c r="K3183" t="inlineStr">
        <is>
          <t>2026-08-18</t>
        </is>
      </c>
    </row>
    <row r="3184">
      <c r="A3184" t="n">
        <v>3181</v>
      </c>
      <c r="B3184" t="inlineStr">
        <is>
          <t>https://www.masterlawninc.com/blog/do-homemade-flea-sprays-lawns-work-when-hire-professional</t>
        </is>
      </c>
      <c r="C3184" t="inlineStr">
        <is>
          <t>https://www.masterlawn.com/do-homemade-flea-sprays-for-lawns-work-when-to-hire-a-professional/</t>
        </is>
      </c>
      <c r="D3184" t="inlineStr"/>
      <c r="E3184" t="inlineStr">
        <is>
          <t>false</t>
        </is>
      </c>
      <c r="F3184" t="inlineStr">
        <is>
          <t>false</t>
        </is>
      </c>
      <c r="G3184" t="inlineStr">
        <is>
          <t>0</t>
        </is>
      </c>
      <c r="H3184" t="inlineStr">
        <is>
          <t>masterlawninc.com</t>
        </is>
      </c>
      <c r="I3184" s="32" t="inlineStr">
        <is>
          <t>OWN</t>
        </is>
      </c>
      <c r="J3184" t="inlineStr">
        <is>
          <t>2026-03-05</t>
        </is>
      </c>
      <c r="K3184" t="inlineStr">
        <is>
          <t>2026-08-26</t>
        </is>
      </c>
    </row>
    <row r="3185">
      <c r="A3185" t="n">
        <v>3182</v>
      </c>
      <c r="B3185" t="inlineStr">
        <is>
          <t>https://www.masterlawninc.com/blog/do-i-need-a-lawn-renovation-will-aerating-seeding-fix-lawn</t>
        </is>
      </c>
      <c r="C3185" t="inlineStr">
        <is>
          <t>https://www.masterlawn.com/do-i-need-a-lawn-renovation-or-will-aerating-and-seeding-fix-my-lawn/</t>
        </is>
      </c>
      <c r="D3185" t="inlineStr"/>
      <c r="E3185" t="inlineStr">
        <is>
          <t>false</t>
        </is>
      </c>
      <c r="F3185" t="inlineStr">
        <is>
          <t>false</t>
        </is>
      </c>
      <c r="G3185" t="inlineStr">
        <is>
          <t>0</t>
        </is>
      </c>
      <c r="H3185" t="inlineStr">
        <is>
          <t>masterlawninc.com</t>
        </is>
      </c>
      <c r="I3185" s="32" t="inlineStr">
        <is>
          <t>OWN</t>
        </is>
      </c>
      <c r="J3185" t="inlineStr">
        <is>
          <t>2026-03-05</t>
        </is>
      </c>
      <c r="K3185" t="inlineStr">
        <is>
          <t>2026-08-25</t>
        </is>
      </c>
    </row>
    <row r="3186">
      <c r="A3186" t="n">
        <v>3183</v>
      </c>
      <c r="B3186" t="inlineStr">
        <is>
          <t>https://www.masterlawninc.com/blog/do-need-winter-lawn-care-memphis-tn-northern-ms</t>
        </is>
      </c>
      <c r="C3186" t="inlineStr">
        <is>
          <t>https://www.masterlawn.com/do-i-need-winter-lawn-care-in-memphis-tn-or-northern-ms/</t>
        </is>
      </c>
      <c r="D3186" t="inlineStr"/>
      <c r="E3186" t="inlineStr">
        <is>
          <t>false</t>
        </is>
      </c>
      <c r="F3186" t="inlineStr">
        <is>
          <t>false</t>
        </is>
      </c>
      <c r="G3186" t="inlineStr">
        <is>
          <t>0</t>
        </is>
      </c>
      <c r="H3186" t="inlineStr">
        <is>
          <t>masterlawninc.com</t>
        </is>
      </c>
      <c r="I3186" s="32" t="inlineStr">
        <is>
          <t>OWN</t>
        </is>
      </c>
      <c r="J3186" t="inlineStr">
        <is>
          <t>2026-02-27</t>
        </is>
      </c>
      <c r="K3186" t="inlineStr">
        <is>
          <t>2026-08-20</t>
        </is>
      </c>
    </row>
    <row r="3187">
      <c r="A3187" t="n">
        <v>3184</v>
      </c>
      <c r="B3187" t="inlineStr">
        <is>
          <t>https://www.masterlawninc.com/blog/does-diy-tree-fertilizer-work-should-hire-tree-company</t>
        </is>
      </c>
      <c r="C3187" t="inlineStr">
        <is>
          <t>https://www.masterlawn.com/does-diy-tree-fertilizer-work-or-should-i-hire-a-tree-fertilizing-company/</t>
        </is>
      </c>
      <c r="D3187" t="inlineStr"/>
      <c r="E3187" t="inlineStr">
        <is>
          <t>false</t>
        </is>
      </c>
      <c r="F3187" t="inlineStr">
        <is>
          <t>false</t>
        </is>
      </c>
      <c r="G3187" t="inlineStr">
        <is>
          <t>0</t>
        </is>
      </c>
      <c r="H3187" t="inlineStr">
        <is>
          <t>masterlawninc.com</t>
        </is>
      </c>
      <c r="I3187" s="32" t="inlineStr">
        <is>
          <t>OWN</t>
        </is>
      </c>
      <c r="J3187" t="inlineStr">
        <is>
          <t>2026-03-10</t>
        </is>
      </c>
      <c r="K3187" t="inlineStr">
        <is>
          <t>2026-08-21</t>
        </is>
      </c>
    </row>
    <row r="3188">
      <c r="A3188" t="n">
        <v>3185</v>
      </c>
      <c r="B3188" t="inlineStr">
        <is>
          <t>https://www.masterlawninc.com/blog/does-mosquito-control-spray-work-real-remedies-memphis-tn-northern-ms</t>
        </is>
      </c>
      <c r="C3188" t="inlineStr">
        <is>
          <t>https://www.masterlawn.com/does-mosquito-control-spray-work-solutions-for-memphis-ms/</t>
        </is>
      </c>
      <c r="D3188" t="inlineStr"/>
      <c r="E3188" t="inlineStr">
        <is>
          <t>false</t>
        </is>
      </c>
      <c r="F3188" t="inlineStr">
        <is>
          <t>false</t>
        </is>
      </c>
      <c r="G3188" t="inlineStr">
        <is>
          <t>0</t>
        </is>
      </c>
      <c r="H3188" t="inlineStr">
        <is>
          <t>masterlawninc.com</t>
        </is>
      </c>
      <c r="I3188" s="32" t="inlineStr">
        <is>
          <t>OWN</t>
        </is>
      </c>
      <c r="J3188" t="inlineStr">
        <is>
          <t>2026-03-01</t>
        </is>
      </c>
      <c r="K3188" t="inlineStr">
        <is>
          <t>2026-08-21</t>
        </is>
      </c>
    </row>
    <row r="3189">
      <c r="A3189" t="n">
        <v>3186</v>
      </c>
      <c r="B3189" t="inlineStr">
        <is>
          <t>https://www.masterlawninc.com/blog/does-my-lawn-need-lime-answers-tn-ms</t>
        </is>
      </c>
      <c r="C3189" t="inlineStr">
        <is>
          <t>https://www.masterlawn.com/does-my-lawn-need-lime-answers-for-memphis-tn-northern-ms-homeowners/</t>
        </is>
      </c>
      <c r="D3189" t="inlineStr"/>
      <c r="E3189" t="inlineStr">
        <is>
          <t>false</t>
        </is>
      </c>
      <c r="F3189" t="inlineStr">
        <is>
          <t>false</t>
        </is>
      </c>
      <c r="G3189" t="inlineStr">
        <is>
          <t>0</t>
        </is>
      </c>
      <c r="H3189" t="inlineStr">
        <is>
          <t>masterlawninc.com</t>
        </is>
      </c>
      <c r="I3189" s="32" t="inlineStr">
        <is>
          <t>OWN</t>
        </is>
      </c>
      <c r="J3189" t="inlineStr">
        <is>
          <t>2026-02-22</t>
        </is>
      </c>
      <c r="K3189" t="inlineStr">
        <is>
          <t>2026-08-25</t>
        </is>
      </c>
    </row>
    <row r="3190">
      <c r="A3190" t="n">
        <v>3187</v>
      </c>
      <c r="B3190" t="inlineStr">
        <is>
          <t>https://www.masterlawninc.com/blog/does-organic-mosquito-control-work-cost-memphis</t>
        </is>
      </c>
      <c r="C3190" t="inlineStr">
        <is>
          <t>https://www.masterlawn.com/does-organic-mosquito-control-work-and-a-look-at-cost-finding-a-mosquito-spray-company-in-memphis/</t>
        </is>
      </c>
      <c r="D3190" t="inlineStr"/>
      <c r="E3190" t="inlineStr">
        <is>
          <t>false</t>
        </is>
      </c>
      <c r="F3190" t="inlineStr">
        <is>
          <t>false</t>
        </is>
      </c>
      <c r="G3190" t="inlineStr">
        <is>
          <t>0</t>
        </is>
      </c>
      <c r="H3190" t="inlineStr">
        <is>
          <t>masterlawninc.com</t>
        </is>
      </c>
      <c r="I3190" s="32" t="inlineStr">
        <is>
          <t>OWN</t>
        </is>
      </c>
      <c r="J3190" t="inlineStr">
        <is>
          <t>2026-03-01</t>
        </is>
      </c>
      <c r="K3190" t="inlineStr">
        <is>
          <t>2026-08-22</t>
        </is>
      </c>
    </row>
    <row r="3191">
      <c r="A3191" t="n">
        <v>3188</v>
      </c>
      <c r="B3191" t="inlineStr">
        <is>
          <t>https://www.masterlawninc.com/blog/does-tree-have-anthracnose-common-symptoms-how-to-treat</t>
        </is>
      </c>
      <c r="C3191" t="inlineStr">
        <is>
          <t>https://www.masterlawn.com/does-my-tree-have-anthracnose-common-symptoms-how-to-treat-it/</t>
        </is>
      </c>
      <c r="D3191" t="inlineStr"/>
      <c r="E3191" t="inlineStr">
        <is>
          <t>false</t>
        </is>
      </c>
      <c r="F3191" t="inlineStr">
        <is>
          <t>false</t>
        </is>
      </c>
      <c r="G3191" t="inlineStr">
        <is>
          <t>0</t>
        </is>
      </c>
      <c r="H3191" t="inlineStr">
        <is>
          <t>masterlawninc.com</t>
        </is>
      </c>
      <c r="I3191" s="32" t="inlineStr">
        <is>
          <t>OWN</t>
        </is>
      </c>
      <c r="J3191" t="inlineStr">
        <is>
          <t>2026-02-26</t>
        </is>
      </c>
      <c r="K3191" t="inlineStr">
        <is>
          <t>2026-08-27</t>
        </is>
      </c>
    </row>
    <row r="3192">
      <c r="A3192" t="n">
        <v>3189</v>
      </c>
      <c r="B3192" t="inlineStr">
        <is>
          <t>https://www.masterlawninc.com/blog/dogs-grass-tips-happy-pets-great-lawns-memphis-tn-northern-ms</t>
        </is>
      </c>
      <c r="C3192" t="inlineStr">
        <is>
          <t>https://www.masterlawn.com/pet-friendly-lawn-tips-in-memphis-northern-ms/</t>
        </is>
      </c>
      <c r="D3192" t="inlineStr"/>
      <c r="E3192" t="inlineStr">
        <is>
          <t>false</t>
        </is>
      </c>
      <c r="F3192" t="inlineStr">
        <is>
          <t>false</t>
        </is>
      </c>
      <c r="G3192" t="inlineStr">
        <is>
          <t>0</t>
        </is>
      </c>
      <c r="H3192" t="inlineStr">
        <is>
          <t>masterlawninc.com</t>
        </is>
      </c>
      <c r="I3192" s="32" t="inlineStr">
        <is>
          <t>OWN</t>
        </is>
      </c>
      <c r="J3192" t="inlineStr">
        <is>
          <t>2026-03-05</t>
        </is>
      </c>
      <c r="K3192" t="inlineStr">
        <is>
          <t>2026-08-26</t>
        </is>
      </c>
    </row>
    <row r="3193">
      <c r="A3193" t="n">
        <v>3190</v>
      </c>
      <c r="B3193" t="inlineStr">
        <is>
          <t>https://www.masterlawninc.com/blog/dollar-spot-vs-brown-patch-comparing-lawn-diseases-memphis</t>
        </is>
      </c>
      <c r="C3193" t="inlineStr">
        <is>
          <t>https://www.masterlawn.com/dollar-spot-vs-brown-patch-comparing-2-lawn-diseases-in-memphis/</t>
        </is>
      </c>
      <c r="D3193" t="inlineStr"/>
      <c r="E3193" t="inlineStr">
        <is>
          <t>false</t>
        </is>
      </c>
      <c r="F3193" t="inlineStr">
        <is>
          <t>false</t>
        </is>
      </c>
      <c r="G3193" t="inlineStr">
        <is>
          <t>0</t>
        </is>
      </c>
      <c r="H3193" t="inlineStr">
        <is>
          <t>masterlawninc.com</t>
        </is>
      </c>
      <c r="I3193" s="32" t="inlineStr">
        <is>
          <t>OWN</t>
        </is>
      </c>
      <c r="J3193" t="inlineStr">
        <is>
          <t>2026-02-28</t>
        </is>
      </c>
      <c r="K3193" t="inlineStr">
        <is>
          <t>2026-08-30</t>
        </is>
      </c>
    </row>
    <row r="3194">
      <c r="A3194" t="n">
        <v>3191</v>
      </c>
      <c r="B3194" t="inlineStr">
        <is>
          <t>https://www.masterlawninc.com/blog/essential-guide-bermudagrass-lawn-care-tips-tn-ms</t>
        </is>
      </c>
      <c r="C3194" t="inlineStr">
        <is>
          <t>https://www.masterlawn.com/bermudagrass-lawn-care-tips-for-memphis-tn-northern-ms/</t>
        </is>
      </c>
      <c r="D3194" t="inlineStr"/>
      <c r="E3194" t="inlineStr">
        <is>
          <t>false</t>
        </is>
      </c>
      <c r="F3194" t="inlineStr">
        <is>
          <t>false</t>
        </is>
      </c>
      <c r="G3194" t="inlineStr">
        <is>
          <t>0</t>
        </is>
      </c>
      <c r="H3194" t="inlineStr">
        <is>
          <t>masterlawninc.com</t>
        </is>
      </c>
      <c r="I3194" s="32" t="inlineStr">
        <is>
          <t>OWN</t>
        </is>
      </c>
      <c r="J3194" t="inlineStr">
        <is>
          <t>2026-02-23</t>
        </is>
      </c>
      <c r="K3194" t="inlineStr">
        <is>
          <t>2026-08-26</t>
        </is>
      </c>
    </row>
    <row r="3195">
      <c r="A3195" t="n">
        <v>3192</v>
      </c>
      <c r="B3195" t="inlineStr">
        <is>
          <t>https://www.masterlawninc.com/blog/essential-guide-zoysia-grass-lawn-care-tips-tn-ms</t>
        </is>
      </c>
      <c r="C3195" t="inlineStr">
        <is>
          <t>https://www.masterlawn.com/zoysia-grass-care-tips-for-memphis-tn-northern-ms/</t>
        </is>
      </c>
      <c r="D3195" t="inlineStr"/>
      <c r="E3195" t="inlineStr">
        <is>
          <t>false</t>
        </is>
      </c>
      <c r="F3195" t="inlineStr">
        <is>
          <t>false</t>
        </is>
      </c>
      <c r="G3195" t="inlineStr">
        <is>
          <t>0</t>
        </is>
      </c>
      <c r="H3195" t="inlineStr">
        <is>
          <t>masterlawninc.com</t>
        </is>
      </c>
      <c r="I3195" s="32" t="inlineStr">
        <is>
          <t>OWN</t>
        </is>
      </c>
      <c r="J3195" t="inlineStr">
        <is>
          <t>2026-03-05</t>
        </is>
      </c>
      <c r="K3195" t="inlineStr">
        <is>
          <t>2026-08-15</t>
        </is>
      </c>
    </row>
    <row r="3196">
      <c r="A3196" t="n">
        <v>3193</v>
      </c>
      <c r="B3196" t="inlineStr">
        <is>
          <t>https://www.masterlawninc.com/blog/facts-about-fire-ants-how-to-get-rid-of-them</t>
        </is>
      </c>
      <c r="C3196" t="inlineStr">
        <is>
          <t>https://www.masterlawn.com/blog/facts-about-fire-ants-how-to-get-rid-of-them</t>
        </is>
      </c>
      <c r="D3196" t="inlineStr"/>
      <c r="E3196" t="inlineStr">
        <is>
          <t>false</t>
        </is>
      </c>
      <c r="F3196" t="inlineStr">
        <is>
          <t>false</t>
        </is>
      </c>
      <c r="G3196" t="inlineStr">
        <is>
          <t>0</t>
        </is>
      </c>
      <c r="H3196" t="inlineStr">
        <is>
          <t>masterlawninc.com</t>
        </is>
      </c>
      <c r="I3196" s="32" t="inlineStr">
        <is>
          <t>OWN</t>
        </is>
      </c>
      <c r="J3196" t="inlineStr">
        <is>
          <t>2026-07-16</t>
        </is>
      </c>
      <c r="K3196" t="inlineStr">
        <is>
          <t>2026-08-04</t>
        </is>
      </c>
    </row>
    <row r="3197">
      <c r="A3197" t="n">
        <v>3194</v>
      </c>
      <c r="B3197" t="inlineStr">
        <is>
          <t>https://www.masterlawninc.com/blog/facts-about-fire-ants-how-to-get-rid-of-them</t>
        </is>
      </c>
      <c r="C3197" t="inlineStr">
        <is>
          <t>https://www.masterlawn.com/5-critical-facts-about-fire-ants-how-to-get-rid-of-them/</t>
        </is>
      </c>
      <c r="D3197" t="inlineStr"/>
      <c r="E3197" t="inlineStr">
        <is>
          <t>false</t>
        </is>
      </c>
      <c r="F3197" t="inlineStr">
        <is>
          <t>false</t>
        </is>
      </c>
      <c r="G3197" t="inlineStr">
        <is>
          <t>0</t>
        </is>
      </c>
      <c r="H3197" t="inlineStr">
        <is>
          <t>masterlawninc.com</t>
        </is>
      </c>
      <c r="I3197" s="32" t="inlineStr">
        <is>
          <t>OWN</t>
        </is>
      </c>
      <c r="J3197" t="inlineStr">
        <is>
          <t>2026-03-06</t>
        </is>
      </c>
      <c r="K3197" t="inlineStr">
        <is>
          <t>2026-09-04</t>
        </is>
      </c>
    </row>
    <row r="3198">
      <c r="A3198" t="n">
        <v>3195</v>
      </c>
      <c r="B3198" t="inlineStr">
        <is>
          <t>https://www.masterlawninc.com/blog/fairway-lawns-vs-master-lawn-better-memphis-lawn-care</t>
        </is>
      </c>
      <c r="C3198" t="inlineStr">
        <is>
          <t>https://www.masterlawn.com/fairway-lawns-vs-master-lawn-whos-the-better-memphis-lawn-care-choice/</t>
        </is>
      </c>
      <c r="D3198" t="inlineStr"/>
      <c r="E3198" t="inlineStr">
        <is>
          <t>false</t>
        </is>
      </c>
      <c r="F3198" t="inlineStr">
        <is>
          <t>false</t>
        </is>
      </c>
      <c r="G3198" t="inlineStr">
        <is>
          <t>0</t>
        </is>
      </c>
      <c r="H3198" t="inlineStr">
        <is>
          <t>masterlawninc.com</t>
        </is>
      </c>
      <c r="I3198" s="32" t="inlineStr">
        <is>
          <t>OWN</t>
        </is>
      </c>
      <c r="J3198" t="inlineStr">
        <is>
          <t>2026-02-28</t>
        </is>
      </c>
      <c r="K3198" t="inlineStr">
        <is>
          <t>2026-08-31</t>
        </is>
      </c>
    </row>
    <row r="3199">
      <c r="A3199" t="n">
        <v>3196</v>
      </c>
      <c r="B3199" t="inlineStr">
        <is>
          <t>https://www.masterlawninc.com/blog/fall-lawn-care-tips-lush-lawn-memphis-tn</t>
        </is>
      </c>
      <c r="C3199" t="inlineStr">
        <is>
          <t>https://www.masterlawn.com/4-fall-lawn-care-tips-for-a-lush-lawn-in-memphis-tn/</t>
        </is>
      </c>
      <c r="D3199" t="inlineStr"/>
      <c r="E3199" t="inlineStr">
        <is>
          <t>false</t>
        </is>
      </c>
      <c r="F3199" t="inlineStr">
        <is>
          <t>false</t>
        </is>
      </c>
      <c r="G3199" t="inlineStr">
        <is>
          <t>0</t>
        </is>
      </c>
      <c r="H3199" t="inlineStr">
        <is>
          <t>masterlawninc.com</t>
        </is>
      </c>
      <c r="I3199" s="32" t="inlineStr">
        <is>
          <t>OWN</t>
        </is>
      </c>
      <c r="J3199" t="inlineStr">
        <is>
          <t>2026-02-23</t>
        </is>
      </c>
      <c r="K3199" t="inlineStr">
        <is>
          <t>2026-08-26</t>
        </is>
      </c>
    </row>
    <row r="3200">
      <c r="A3200" t="n">
        <v>3197</v>
      </c>
      <c r="B3200" t="inlineStr">
        <is>
          <t>https://www.masterlawninc.com/blog/fertilizing-spraying-trees-shrubs-treatment-methods</t>
        </is>
      </c>
      <c r="C3200" t="inlineStr">
        <is>
          <t>https://www.masterlawn.com/fertilizing-spraying-trees-and-shrubs-5-treatment-methods-pros-use/</t>
        </is>
      </c>
      <c r="D3200" t="inlineStr"/>
      <c r="E3200" t="inlineStr">
        <is>
          <t>false</t>
        </is>
      </c>
      <c r="F3200" t="inlineStr">
        <is>
          <t>false</t>
        </is>
      </c>
      <c r="G3200" t="inlineStr">
        <is>
          <t>0</t>
        </is>
      </c>
      <c r="H3200" t="inlineStr">
        <is>
          <t>masterlawninc.com</t>
        </is>
      </c>
      <c r="I3200" s="32" t="inlineStr">
        <is>
          <t>OWN</t>
        </is>
      </c>
      <c r="J3200" t="inlineStr">
        <is>
          <t>2026-03-02</t>
        </is>
      </c>
      <c r="K3200" t="inlineStr">
        <is>
          <t>2026-08-31</t>
        </is>
      </c>
    </row>
    <row r="3201">
      <c r="A3201" t="n">
        <v>3198</v>
      </c>
      <c r="B3201" t="inlineStr">
        <is>
          <t>https://www.masterlawninc.com/blog/fertilizing-spraying-trees-shrubs-treatment-methods?hsLang=en</t>
        </is>
      </c>
      <c r="C3201" t="inlineStr">
        <is>
          <t>https://www.masterlawn.com/fertilizing-spraying-trees-and-shrubs-5-treatment-methods-pros-use/</t>
        </is>
      </c>
      <c r="D3201" t="inlineStr"/>
      <c r="E3201" t="inlineStr">
        <is>
          <t>false</t>
        </is>
      </c>
      <c r="F3201" t="inlineStr">
        <is>
          <t>false</t>
        </is>
      </c>
      <c r="G3201" t="inlineStr">
        <is>
          <t>0</t>
        </is>
      </c>
      <c r="H3201" t="inlineStr">
        <is>
          <t>masterlawninc.com</t>
        </is>
      </c>
      <c r="I3201" s="32" t="inlineStr">
        <is>
          <t>OWN</t>
        </is>
      </c>
      <c r="J3201" t="inlineStr">
        <is>
          <t>2026-03-06</t>
        </is>
      </c>
      <c r="K3201" t="inlineStr">
        <is>
          <t>2026-08-25</t>
        </is>
      </c>
    </row>
    <row r="3202">
      <c r="A3202" t="n">
        <v>3199</v>
      </c>
      <c r="B3202" t="inlineStr">
        <is>
          <t>https://www.masterlawninc.com/blog/foxtail-grass-what-it-looks-like-how-to-get-rid-of-it</t>
        </is>
      </c>
      <c r="C3202" t="inlineStr">
        <is>
          <t>https://www.masterlawn.com/foxtail-grass-what-it-looks-like-and-how-to-get-rid-of-it/</t>
        </is>
      </c>
      <c r="D3202" t="inlineStr"/>
      <c r="E3202" t="inlineStr">
        <is>
          <t>false</t>
        </is>
      </c>
      <c r="F3202" t="inlineStr">
        <is>
          <t>false</t>
        </is>
      </c>
      <c r="G3202" t="inlineStr">
        <is>
          <t>0</t>
        </is>
      </c>
      <c r="H3202" t="inlineStr">
        <is>
          <t>masterlawninc.com</t>
        </is>
      </c>
      <c r="I3202" s="32" t="inlineStr">
        <is>
          <t>OWN</t>
        </is>
      </c>
      <c r="J3202" t="inlineStr">
        <is>
          <t>2026-03-05</t>
        </is>
      </c>
      <c r="K3202" t="inlineStr">
        <is>
          <t>2026-08-26</t>
        </is>
      </c>
    </row>
    <row r="3203">
      <c r="A3203" t="n">
        <v>3200</v>
      </c>
      <c r="B3203" t="inlineStr">
        <is>
          <t>https://www.masterlawninc.com/blog/grass-in-shade-solutions-memphis-tn-mississippi</t>
        </is>
      </c>
      <c r="C3203" t="inlineStr">
        <is>
          <t>https://www.masterlawn.com/what-grass-to-plant-in-the-shade-memphis-tn-olive-branch-southaven-ms/</t>
        </is>
      </c>
      <c r="D3203" t="inlineStr"/>
      <c r="E3203" t="inlineStr">
        <is>
          <t>false</t>
        </is>
      </c>
      <c r="F3203" t="inlineStr">
        <is>
          <t>false</t>
        </is>
      </c>
      <c r="G3203" t="inlineStr">
        <is>
          <t>0</t>
        </is>
      </c>
      <c r="H3203" t="inlineStr">
        <is>
          <t>masterlawninc.com</t>
        </is>
      </c>
      <c r="I3203" s="32" t="inlineStr">
        <is>
          <t>OWN</t>
        </is>
      </c>
      <c r="J3203" t="inlineStr">
        <is>
          <t>2026-03-04</t>
        </is>
      </c>
      <c r="K3203" t="inlineStr">
        <is>
          <t>2026-08-16</t>
        </is>
      </c>
    </row>
    <row r="3204">
      <c r="A3204" t="n">
        <v>3201</v>
      </c>
      <c r="B3204" t="inlineStr">
        <is>
          <t>https://www.masterlawninc.com/blog/grassy-weeds-tennessee-mississippi-what-to-do</t>
        </is>
      </c>
      <c r="C3204" t="inlineStr">
        <is>
          <t>https://www.masterlawn.com/6-grassy-weeds-in-sw-tn-n-ms-and-how-to-handle-them/</t>
        </is>
      </c>
      <c r="D3204" t="inlineStr"/>
      <c r="E3204" t="inlineStr">
        <is>
          <t>false</t>
        </is>
      </c>
      <c r="F3204" t="inlineStr">
        <is>
          <t>false</t>
        </is>
      </c>
      <c r="G3204" t="inlineStr">
        <is>
          <t>0</t>
        </is>
      </c>
      <c r="H3204" t="inlineStr">
        <is>
          <t>masterlawninc.com</t>
        </is>
      </c>
      <c r="I3204" s="32" t="inlineStr">
        <is>
          <t>OWN</t>
        </is>
      </c>
      <c r="J3204" t="inlineStr">
        <is>
          <t>2026-03-05</t>
        </is>
      </c>
      <c r="K3204" t="inlineStr">
        <is>
          <t>2026-08-27</t>
        </is>
      </c>
    </row>
    <row r="3205">
      <c r="A3205" t="n">
        <v>3202</v>
      </c>
      <c r="B3205" t="inlineStr">
        <is>
          <t>https://www.masterlawninc.com/blog/greenkeeper-lawn-service-vs-master-lawn-options-memphis-tn-northern-ms</t>
        </is>
      </c>
      <c r="C3205" t="inlineStr">
        <is>
          <t>https://www.masterlawn.com/greenkeeper-vs-master-lawn-options-for-memphis-northern-ms/</t>
        </is>
      </c>
      <c r="D3205" t="inlineStr"/>
      <c r="E3205" t="inlineStr">
        <is>
          <t>false</t>
        </is>
      </c>
      <c r="F3205" t="inlineStr">
        <is>
          <t>false</t>
        </is>
      </c>
      <c r="G3205" t="inlineStr">
        <is>
          <t>0</t>
        </is>
      </c>
      <c r="H3205" t="inlineStr">
        <is>
          <t>masterlawninc.com</t>
        </is>
      </c>
      <c r="I3205" s="32" t="inlineStr">
        <is>
          <t>OWN</t>
        </is>
      </c>
      <c r="J3205" t="inlineStr">
        <is>
          <t>2026-03-02</t>
        </is>
      </c>
      <c r="K3205" t="inlineStr">
        <is>
          <t>2026-09-02</t>
        </is>
      </c>
    </row>
    <row r="3206">
      <c r="A3206" t="n">
        <v>3203</v>
      </c>
      <c r="B3206" t="inlineStr">
        <is>
          <t>https://www.masterlawninc.com/blog/herbi-systems-vs-master-lawn-lawn-care-memphis-tn</t>
        </is>
      </c>
      <c r="C3206" t="inlineStr">
        <is>
          <t>https://www.masterlawn.com/herbi-systems-vs-master-lawn-2-lawn-care-options-for-memphis-tn/</t>
        </is>
      </c>
      <c r="D3206" t="inlineStr"/>
      <c r="E3206" t="inlineStr">
        <is>
          <t>false</t>
        </is>
      </c>
      <c r="F3206" t="inlineStr">
        <is>
          <t>false</t>
        </is>
      </c>
      <c r="G3206" t="inlineStr">
        <is>
          <t>0</t>
        </is>
      </c>
      <c r="H3206" t="inlineStr">
        <is>
          <t>masterlawninc.com</t>
        </is>
      </c>
      <c r="I3206" s="32" t="inlineStr">
        <is>
          <t>OWN</t>
        </is>
      </c>
      <c r="J3206" t="inlineStr">
        <is>
          <t>2026-03-05</t>
        </is>
      </c>
      <c r="K3206" t="inlineStr">
        <is>
          <t>2026-08-26</t>
        </is>
      </c>
    </row>
    <row r="3207">
      <c r="A3207" t="n">
        <v>3204</v>
      </c>
      <c r="B3207" t="inlineStr">
        <is>
          <t>https://www.masterlawninc.com/blog/how-does-weed-control-work-when-will-weeds-die-will-come-back</t>
        </is>
      </c>
      <c r="C3207" t="inlineStr">
        <is>
          <t>https://www.masterlawn.com/how-does-lawn-weed-control-work-when-will-weeds-die-and-will-they-return/</t>
        </is>
      </c>
      <c r="D3207" t="inlineStr"/>
      <c r="E3207" t="inlineStr">
        <is>
          <t>false</t>
        </is>
      </c>
      <c r="F3207" t="inlineStr">
        <is>
          <t>false</t>
        </is>
      </c>
      <c r="G3207" t="inlineStr">
        <is>
          <t>0</t>
        </is>
      </c>
      <c r="H3207" t="inlineStr">
        <is>
          <t>masterlawninc.com</t>
        </is>
      </c>
      <c r="I3207" s="32" t="inlineStr">
        <is>
          <t>OWN</t>
        </is>
      </c>
      <c r="J3207" t="inlineStr">
        <is>
          <t>2026-02-27</t>
        </is>
      </c>
      <c r="K3207" t="inlineStr">
        <is>
          <t>2026-08-29</t>
        </is>
      </c>
    </row>
    <row r="3208">
      <c r="A3208" t="n">
        <v>3205</v>
      </c>
      <c r="B3208" t="inlineStr">
        <is>
          <t>https://www.masterlawninc.com/blog/how-does-weed-control-work-when-will-weeds-die-will-come-back?hsLang=en</t>
        </is>
      </c>
      <c r="C3208" t="inlineStr">
        <is>
          <t>https://www.masterlawn.com/how-does-lawn-weed-control-work-when-will-weeds-die-and-will-they-return/</t>
        </is>
      </c>
      <c r="D3208" t="inlineStr"/>
      <c r="E3208" t="inlineStr">
        <is>
          <t>false</t>
        </is>
      </c>
      <c r="F3208" t="inlineStr">
        <is>
          <t>false</t>
        </is>
      </c>
      <c r="G3208" t="inlineStr">
        <is>
          <t>0</t>
        </is>
      </c>
      <c r="H3208" t="inlineStr">
        <is>
          <t>masterlawninc.com</t>
        </is>
      </c>
      <c r="I3208" s="32" t="inlineStr">
        <is>
          <t>OWN</t>
        </is>
      </c>
      <c r="J3208" t="inlineStr">
        <is>
          <t>2026-03-05</t>
        </is>
      </c>
      <c r="K3208" t="inlineStr">
        <is>
          <t>2026-08-27</t>
        </is>
      </c>
    </row>
    <row r="3209">
      <c r="A3209" t="n">
        <v>3206</v>
      </c>
      <c r="B3209" t="inlineStr">
        <is>
          <t>https://www.masterlawninc.com/blog/how-fix-improve-lawn-soil-memphis-tn-northern-ms</t>
        </is>
      </c>
      <c r="C3209" t="inlineStr">
        <is>
          <t>https://www.masterlawn.com/how-to-fix-improve-lawn-soil-in-memphis-tn-and-northern-ms/</t>
        </is>
      </c>
      <c r="D3209" t="inlineStr"/>
      <c r="E3209" t="inlineStr">
        <is>
          <t>false</t>
        </is>
      </c>
      <c r="F3209" t="inlineStr">
        <is>
          <t>false</t>
        </is>
      </c>
      <c r="G3209" t="inlineStr">
        <is>
          <t>0</t>
        </is>
      </c>
      <c r="H3209" t="inlineStr">
        <is>
          <t>masterlawninc.com</t>
        </is>
      </c>
      <c r="I3209" s="32" t="inlineStr">
        <is>
          <t>OWN</t>
        </is>
      </c>
      <c r="J3209" t="inlineStr">
        <is>
          <t>2026-03-04</t>
        </is>
      </c>
      <c r="K3209" t="inlineStr">
        <is>
          <t>2026-08-25</t>
        </is>
      </c>
    </row>
    <row r="3210">
      <c r="A3210" t="n">
        <v>3207</v>
      </c>
      <c r="B3210" t="inlineStr">
        <is>
          <t>https://www.masterlawninc.com/blog/how-get-rid-nutsedge-nutgrass-without-damaging-grass</t>
        </is>
      </c>
      <c r="C3210" t="inlineStr">
        <is>
          <t>https://www.masterlawn.com/how-to-get-rid-of-nutsedge-nutgrass-without-damaging-your-grass/</t>
        </is>
      </c>
      <c r="D3210" t="inlineStr"/>
      <c r="E3210" t="inlineStr">
        <is>
          <t>false</t>
        </is>
      </c>
      <c r="F3210" t="inlineStr">
        <is>
          <t>false</t>
        </is>
      </c>
      <c r="G3210" t="inlineStr">
        <is>
          <t>0</t>
        </is>
      </c>
      <c r="H3210" t="inlineStr">
        <is>
          <t>masterlawninc.com</t>
        </is>
      </c>
      <c r="I3210" s="32" t="inlineStr">
        <is>
          <t>OWN</t>
        </is>
      </c>
      <c r="J3210" t="inlineStr">
        <is>
          <t>2026-02-25</t>
        </is>
      </c>
      <c r="K3210" t="inlineStr">
        <is>
          <t>2026-08-18</t>
        </is>
      </c>
    </row>
    <row r="3211">
      <c r="A3211" t="n">
        <v>3208</v>
      </c>
      <c r="B3211" t="inlineStr">
        <is>
          <t>https://www.masterlawninc.com/blog/how-inspect-shrubs-for-pests-tips-finding-identifying-shrub-pests</t>
        </is>
      </c>
      <c r="C3211" t="inlineStr">
        <is>
          <t>https://www.masterlawn.com/how-to-check-shrubs-for-pests-tips-for-finding-identifying/</t>
        </is>
      </c>
      <c r="D3211" t="inlineStr"/>
      <c r="E3211" t="inlineStr">
        <is>
          <t>false</t>
        </is>
      </c>
      <c r="F3211" t="inlineStr">
        <is>
          <t>false</t>
        </is>
      </c>
      <c r="G3211" t="inlineStr">
        <is>
          <t>0</t>
        </is>
      </c>
      <c r="H3211" t="inlineStr">
        <is>
          <t>masterlawninc.com</t>
        </is>
      </c>
      <c r="I3211" s="32" t="inlineStr">
        <is>
          <t>OWN</t>
        </is>
      </c>
      <c r="J3211" t="inlineStr">
        <is>
          <t>2026-02-21</t>
        </is>
      </c>
      <c r="K3211" t="inlineStr">
        <is>
          <t>2026-09-03</t>
        </is>
      </c>
    </row>
    <row r="3212">
      <c r="A3212" t="n">
        <v>3209</v>
      </c>
      <c r="B3212" t="inlineStr">
        <is>
          <t>https://www.masterlawninc.com/blog/how-keep-grass-green-during-tennessee-summer-heat</t>
        </is>
      </c>
      <c r="C3212" t="inlineStr">
        <is>
          <t>https://www.masterlawn.com/how-to-keep-your-grass-green-during-tennessee-summer-heat/</t>
        </is>
      </c>
      <c r="D3212" t="inlineStr"/>
      <c r="E3212" t="inlineStr">
        <is>
          <t>false</t>
        </is>
      </c>
      <c r="F3212" t="inlineStr">
        <is>
          <t>false</t>
        </is>
      </c>
      <c r="G3212" t="inlineStr">
        <is>
          <t>0</t>
        </is>
      </c>
      <c r="H3212" t="inlineStr">
        <is>
          <t>masterlawninc.com</t>
        </is>
      </c>
      <c r="I3212" s="32" t="inlineStr">
        <is>
          <t>OWN</t>
        </is>
      </c>
      <c r="J3212" t="inlineStr">
        <is>
          <t>2026-02-22</t>
        </is>
      </c>
      <c r="K3212" t="inlineStr">
        <is>
          <t>2026-08-25</t>
        </is>
      </c>
    </row>
    <row r="3213">
      <c r="A3213" t="n">
        <v>3210</v>
      </c>
      <c r="B3213" t="inlineStr">
        <is>
          <t>https://www.masterlawninc.com/blog/how-long-see-professional-lawn-care-results</t>
        </is>
      </c>
      <c r="C3213" t="inlineStr">
        <is>
          <t>https://www.masterlawn.com/how-long-will-it-take-to-see-professional-lawn-care-results/</t>
        </is>
      </c>
      <c r="D3213" t="inlineStr"/>
      <c r="E3213" t="inlineStr">
        <is>
          <t>false</t>
        </is>
      </c>
      <c r="F3213" t="inlineStr">
        <is>
          <t>false</t>
        </is>
      </c>
      <c r="G3213" t="inlineStr">
        <is>
          <t>0</t>
        </is>
      </c>
      <c r="H3213" t="inlineStr">
        <is>
          <t>masterlawninc.com</t>
        </is>
      </c>
      <c r="I3213" s="32" t="inlineStr">
        <is>
          <t>OWN</t>
        </is>
      </c>
      <c r="J3213" t="inlineStr">
        <is>
          <t>2026-02-26</t>
        </is>
      </c>
      <c r="K3213" t="inlineStr">
        <is>
          <t>2026-08-28</t>
        </is>
      </c>
    </row>
    <row r="3214">
      <c r="A3214" t="n">
        <v>3211</v>
      </c>
      <c r="B3214" t="inlineStr">
        <is>
          <t>https://www.masterlawninc.com/blog/how-long-see-professional-lawn-care-results?hsLang=en</t>
        </is>
      </c>
      <c r="C3214" t="inlineStr">
        <is>
          <t>https://www.masterlawn.com/how-long-will-it-take-to-see-professional-lawn-care-results/</t>
        </is>
      </c>
      <c r="D3214" t="inlineStr"/>
      <c r="E3214" t="inlineStr">
        <is>
          <t>false</t>
        </is>
      </c>
      <c r="F3214" t="inlineStr">
        <is>
          <t>false</t>
        </is>
      </c>
      <c r="G3214" t="inlineStr">
        <is>
          <t>0</t>
        </is>
      </c>
      <c r="H3214" t="inlineStr">
        <is>
          <t>masterlawninc.com</t>
        </is>
      </c>
      <c r="I3214" s="32" t="inlineStr">
        <is>
          <t>OWN</t>
        </is>
      </c>
      <c r="J3214" t="inlineStr">
        <is>
          <t>2026-03-01</t>
        </is>
      </c>
      <c r="K3214" t="inlineStr">
        <is>
          <t>2026-08-22</t>
        </is>
      </c>
    </row>
    <row r="3215">
      <c r="A3215" t="n">
        <v>3212</v>
      </c>
      <c r="B3215" t="inlineStr">
        <is>
          <t>https://www.masterlawninc.com/blog/how-many-times-fertilize-lawn-spray-weeds-grubs-fungus</t>
        </is>
      </c>
      <c r="C3215" t="inlineStr">
        <is>
          <t>https://www.masterlawn.com/how-many-times-to-fertilize-lawn-or-spray-for-weeds-grubs-fungus-etc/</t>
        </is>
      </c>
      <c r="D3215" t="inlineStr"/>
      <c r="E3215" t="inlineStr">
        <is>
          <t>false</t>
        </is>
      </c>
      <c r="F3215" t="inlineStr">
        <is>
          <t>false</t>
        </is>
      </c>
      <c r="G3215" t="inlineStr">
        <is>
          <t>0</t>
        </is>
      </c>
      <c r="H3215" t="inlineStr">
        <is>
          <t>masterlawninc.com</t>
        </is>
      </c>
      <c r="I3215" s="32" t="inlineStr">
        <is>
          <t>OWN</t>
        </is>
      </c>
      <c r="J3215" t="inlineStr">
        <is>
          <t>2026-03-01</t>
        </is>
      </c>
      <c r="K3215" t="inlineStr">
        <is>
          <t>2026-08-20</t>
        </is>
      </c>
    </row>
    <row r="3216">
      <c r="A3216" t="n">
        <v>3213</v>
      </c>
      <c r="B3216" t="inlineStr">
        <is>
          <t>https://www.masterlawninc.com/blog/how-many-times-fertilize-lawn-spray-weeds-grubs-fungus?hsLang=en</t>
        </is>
      </c>
      <c r="C3216" t="inlineStr">
        <is>
          <t>https://www.masterlawn.com/how-many-times-to-fertilize-lawn-or-spray-for-weeds-grubs-fungus-etc/</t>
        </is>
      </c>
      <c r="D3216" t="inlineStr"/>
      <c r="E3216" t="inlineStr">
        <is>
          <t>false</t>
        </is>
      </c>
      <c r="F3216" t="inlineStr">
        <is>
          <t>false</t>
        </is>
      </c>
      <c r="G3216" t="inlineStr">
        <is>
          <t>0</t>
        </is>
      </c>
      <c r="H3216" t="inlineStr">
        <is>
          <t>masterlawninc.com</t>
        </is>
      </c>
      <c r="I3216" s="32" t="inlineStr">
        <is>
          <t>OWN</t>
        </is>
      </c>
      <c r="J3216" t="inlineStr">
        <is>
          <t>2026-03-07</t>
        </is>
      </c>
      <c r="K3216" t="inlineStr">
        <is>
          <t>2026-08-28</t>
        </is>
      </c>
    </row>
    <row r="3217">
      <c r="A3217" t="n">
        <v>3214</v>
      </c>
      <c r="B3217" t="inlineStr">
        <is>
          <t>https://www.masterlawninc.com/blog/how-many-times-spray-bushes-trees-memphis-tn-northern-ms</t>
        </is>
      </c>
      <c r="C3217" t="inlineStr">
        <is>
          <t>https://www.masterlawn.com/how-many-times-to-spray-bushes-trees-in-your-property/</t>
        </is>
      </c>
      <c r="D3217" t="inlineStr"/>
      <c r="E3217" t="inlineStr">
        <is>
          <t>false</t>
        </is>
      </c>
      <c r="F3217" t="inlineStr">
        <is>
          <t>false</t>
        </is>
      </c>
      <c r="G3217" t="inlineStr">
        <is>
          <t>0</t>
        </is>
      </c>
      <c r="H3217" t="inlineStr">
        <is>
          <t>masterlawninc.com</t>
        </is>
      </c>
      <c r="I3217" s="32" t="inlineStr">
        <is>
          <t>OWN</t>
        </is>
      </c>
      <c r="J3217" t="inlineStr">
        <is>
          <t>2026-02-23</t>
        </is>
      </c>
      <c r="K3217" t="inlineStr">
        <is>
          <t>2026-08-25</t>
        </is>
      </c>
    </row>
    <row r="3218">
      <c r="A3218" t="n">
        <v>3215</v>
      </c>
      <c r="B3218" t="inlineStr">
        <is>
          <t>https://www.masterlawninc.com/blog/how-much-does-lawn-aeration-cost-memphis-is-worth-it</t>
        </is>
      </c>
      <c r="C3218" t="inlineStr">
        <is>
          <t>https://www.masterlawn.com/how-much-does-lawn-aeration-cost-in-memphis-and-is-it-worth-it/</t>
        </is>
      </c>
      <c r="D3218" t="inlineStr"/>
      <c r="E3218" t="inlineStr">
        <is>
          <t>false</t>
        </is>
      </c>
      <c r="F3218" t="inlineStr">
        <is>
          <t>false</t>
        </is>
      </c>
      <c r="G3218" t="inlineStr">
        <is>
          <t>0</t>
        </is>
      </c>
      <c r="H3218" t="inlineStr">
        <is>
          <t>masterlawninc.com</t>
        </is>
      </c>
      <c r="I3218" s="32" t="inlineStr">
        <is>
          <t>OWN</t>
        </is>
      </c>
      <c r="J3218" t="inlineStr">
        <is>
          <t>2026-03-06</t>
        </is>
      </c>
      <c r="K3218" t="inlineStr">
        <is>
          <t>2026-08-26</t>
        </is>
      </c>
    </row>
    <row r="3219">
      <c r="A3219" t="n">
        <v>3216</v>
      </c>
      <c r="B3219" t="inlineStr">
        <is>
          <t>https://www.masterlawninc.com/blog/how-much-does-lawn-care-cost-prices-in-memphis-tn-and-olive-branch-ms</t>
        </is>
      </c>
      <c r="C3219" t="inlineStr">
        <is>
          <t>https://www.masterlawn.com/lawn-care-costs-in-memphis-tn-and-olive-branch-ms/</t>
        </is>
      </c>
      <c r="D3219" t="inlineStr"/>
      <c r="E3219" t="inlineStr">
        <is>
          <t>false</t>
        </is>
      </c>
      <c r="F3219" t="inlineStr">
        <is>
          <t>false</t>
        </is>
      </c>
      <c r="G3219" t="inlineStr">
        <is>
          <t>0</t>
        </is>
      </c>
      <c r="H3219" t="inlineStr">
        <is>
          <t>masterlawninc.com</t>
        </is>
      </c>
      <c r="I3219" s="32" t="inlineStr">
        <is>
          <t>OWN</t>
        </is>
      </c>
      <c r="J3219" t="inlineStr">
        <is>
          <t>2026-03-01</t>
        </is>
      </c>
      <c r="K3219" t="inlineStr">
        <is>
          <t>2026-09-02</t>
        </is>
      </c>
    </row>
    <row r="3220">
      <c r="A3220" t="n">
        <v>3217</v>
      </c>
      <c r="B3220" t="inlineStr">
        <is>
          <t>https://www.masterlawninc.com/blog/how-much-does-tree-shrub-fertilizing-cost-do-really-need</t>
        </is>
      </c>
      <c r="C3220" t="inlineStr">
        <is>
          <t>https://www.masterlawn.com/how-much-does-tree-and-shrub-fertilizing-cost-and-do-you-really-need-it/</t>
        </is>
      </c>
      <c r="D3220" t="inlineStr"/>
      <c r="E3220" t="inlineStr">
        <is>
          <t>false</t>
        </is>
      </c>
      <c r="F3220" t="inlineStr">
        <is>
          <t>false</t>
        </is>
      </c>
      <c r="G3220" t="inlineStr">
        <is>
          <t>0</t>
        </is>
      </c>
      <c r="H3220" t="inlineStr">
        <is>
          <t>masterlawninc.com</t>
        </is>
      </c>
      <c r="I3220" s="32" t="inlineStr">
        <is>
          <t>OWN</t>
        </is>
      </c>
      <c r="J3220" t="inlineStr">
        <is>
          <t>2026-03-06</t>
        </is>
      </c>
      <c r="K3220" t="inlineStr">
        <is>
          <t>2026-08-26</t>
        </is>
      </c>
    </row>
    <row r="3221">
      <c r="A3221" t="n">
        <v>3218</v>
      </c>
      <c r="B3221" t="inlineStr">
        <is>
          <t>https://www.masterlawninc.com/blog/how-to-compare-lawn-care-programs</t>
        </is>
      </c>
      <c r="C3221" t="inlineStr">
        <is>
          <t>https://www.masterlawn.com/how-to-compare-lawn-care-programs-memphis-olive-branch/</t>
        </is>
      </c>
      <c r="D3221" t="inlineStr"/>
      <c r="E3221" t="inlineStr">
        <is>
          <t>false</t>
        </is>
      </c>
      <c r="F3221" t="inlineStr">
        <is>
          <t>false</t>
        </is>
      </c>
      <c r="G3221" t="inlineStr">
        <is>
          <t>0</t>
        </is>
      </c>
      <c r="H3221" t="inlineStr">
        <is>
          <t>masterlawninc.com</t>
        </is>
      </c>
      <c r="I3221" s="32" t="inlineStr">
        <is>
          <t>OWN</t>
        </is>
      </c>
      <c r="J3221" t="inlineStr">
        <is>
          <t>2026-02-20</t>
        </is>
      </c>
      <c r="K3221" t="inlineStr">
        <is>
          <t>2026-08-22</t>
        </is>
      </c>
    </row>
    <row r="3222">
      <c r="A3222" t="n">
        <v>3219</v>
      </c>
      <c r="B3222" t="inlineStr">
        <is>
          <t>https://www.masterlawninc.com/blog/how-to-control-early-spring-lawn-weeds-in-tn-ms</t>
        </is>
      </c>
      <c r="C3222" t="inlineStr">
        <is>
          <t>https://www.masterlawn.com/controlling-early-spring-lawn-weeds-in-memphis-northern-ms/</t>
        </is>
      </c>
      <c r="D3222" t="inlineStr"/>
      <c r="E3222" t="inlineStr">
        <is>
          <t>false</t>
        </is>
      </c>
      <c r="F3222" t="inlineStr">
        <is>
          <t>false</t>
        </is>
      </c>
      <c r="G3222" t="inlineStr">
        <is>
          <t>0</t>
        </is>
      </c>
      <c r="H3222" t="inlineStr">
        <is>
          <t>masterlawninc.com</t>
        </is>
      </c>
      <c r="I3222" s="32" t="inlineStr">
        <is>
          <t>OWN</t>
        </is>
      </c>
      <c r="J3222" t="inlineStr">
        <is>
          <t>2026-03-04</t>
        </is>
      </c>
      <c r="K3222" t="inlineStr">
        <is>
          <t>2026-08-24</t>
        </is>
      </c>
    </row>
    <row r="3223">
      <c r="A3223" t="n">
        <v>3220</v>
      </c>
      <c r="B3223" t="inlineStr">
        <is>
          <t>https://www.masterlawninc.com/blog/how-to-fix-dead-spots-in-lawn-memphis-tn</t>
        </is>
      </c>
      <c r="C3223" t="inlineStr">
        <is>
          <t>https://www.masterlawn.com/how-to-fix-dead-spots-in-your-lawn-in-memphis-tn/</t>
        </is>
      </c>
      <c r="D3223" t="inlineStr"/>
      <c r="E3223" t="inlineStr">
        <is>
          <t>false</t>
        </is>
      </c>
      <c r="F3223" t="inlineStr">
        <is>
          <t>false</t>
        </is>
      </c>
      <c r="G3223" t="inlineStr">
        <is>
          <t>0</t>
        </is>
      </c>
      <c r="H3223" t="inlineStr">
        <is>
          <t>masterlawninc.com</t>
        </is>
      </c>
      <c r="I3223" s="32" t="inlineStr">
        <is>
          <t>OWN</t>
        </is>
      </c>
      <c r="J3223" t="inlineStr">
        <is>
          <t>2026-03-06</t>
        </is>
      </c>
      <c r="K3223" t="inlineStr">
        <is>
          <t>2026-08-27</t>
        </is>
      </c>
    </row>
    <row r="3224">
      <c r="A3224" t="n">
        <v>3221</v>
      </c>
      <c r="B3224" t="inlineStr">
        <is>
          <t>https://www.masterlawninc.com/blog/how-to-get-grass-to-grow-in-tennessee-n-mississippi</t>
        </is>
      </c>
      <c r="C3224" t="inlineStr">
        <is>
          <t>https://www.masterlawn.com/how-to-get-grass-to-grow-in-tennessee-n-mississippi/</t>
        </is>
      </c>
      <c r="D3224" t="inlineStr"/>
      <c r="E3224" t="inlineStr">
        <is>
          <t>false</t>
        </is>
      </c>
      <c r="F3224" t="inlineStr">
        <is>
          <t>false</t>
        </is>
      </c>
      <c r="G3224" t="inlineStr">
        <is>
          <t>0</t>
        </is>
      </c>
      <c r="H3224" t="inlineStr">
        <is>
          <t>masterlawninc.com</t>
        </is>
      </c>
      <c r="I3224" s="32" t="inlineStr">
        <is>
          <t>OWN</t>
        </is>
      </c>
      <c r="J3224" t="inlineStr">
        <is>
          <t>2026-02-23</t>
        </is>
      </c>
      <c r="K3224" t="inlineStr">
        <is>
          <t>2026-08-16</t>
        </is>
      </c>
    </row>
    <row r="3225">
      <c r="A3225" t="n">
        <v>3222</v>
      </c>
      <c r="B3225" t="inlineStr">
        <is>
          <t>https://www.masterlawninc.com/blog/how-to-identify-and-get-rid-of-leaf-miners-tips-memphis-homeowners</t>
        </is>
      </c>
      <c r="C3225" t="inlineStr">
        <is>
          <t>https://www.masterlawn.com/get-rid-of-leaf-miners-tips-identifying-shrub-pests-for-memphis/</t>
        </is>
      </c>
      <c r="D3225" t="inlineStr"/>
      <c r="E3225" t="inlineStr">
        <is>
          <t>false</t>
        </is>
      </c>
      <c r="F3225" t="inlineStr">
        <is>
          <t>false</t>
        </is>
      </c>
      <c r="G3225" t="inlineStr">
        <is>
          <t>0</t>
        </is>
      </c>
      <c r="H3225" t="inlineStr">
        <is>
          <t>masterlawninc.com</t>
        </is>
      </c>
      <c r="I3225" s="32" t="inlineStr">
        <is>
          <t>OWN</t>
        </is>
      </c>
      <c r="J3225" t="inlineStr">
        <is>
          <t>2026-02-14</t>
        </is>
      </c>
      <c r="K3225" t="inlineStr">
        <is>
          <t>2026-08-28</t>
        </is>
      </c>
    </row>
    <row r="3226">
      <c r="A3226" t="n">
        <v>3223</v>
      </c>
      <c r="B3226" t="inlineStr">
        <is>
          <t>https://www.masterlawninc.com/blog/how-to-identify-get-rid-of-chinch-bugs-in-memphis-lawn</t>
        </is>
      </c>
      <c r="C3226" t="inlineStr">
        <is>
          <t>https://www.masterlawn.com/how-to-identify-and-get-rid-of-chinch-bugs-in-your-memphis-lawn/</t>
        </is>
      </c>
      <c r="D3226" t="inlineStr"/>
      <c r="E3226" t="inlineStr">
        <is>
          <t>false</t>
        </is>
      </c>
      <c r="F3226" t="inlineStr">
        <is>
          <t>false</t>
        </is>
      </c>
      <c r="G3226" t="inlineStr">
        <is>
          <t>0</t>
        </is>
      </c>
      <c r="H3226" t="inlineStr">
        <is>
          <t>masterlawninc.com</t>
        </is>
      </c>
      <c r="I3226" s="32" t="inlineStr">
        <is>
          <t>OWN</t>
        </is>
      </c>
      <c r="J3226" t="inlineStr">
        <is>
          <t>2026-03-02</t>
        </is>
      </c>
      <c r="K3226" t="inlineStr">
        <is>
          <t>2026-08-21</t>
        </is>
      </c>
    </row>
    <row r="3227">
      <c r="A3227" t="n">
        <v>3224</v>
      </c>
      <c r="B3227" t="inlineStr">
        <is>
          <t>https://www.masterlawninc.com/blog/how-to-keep-scale-insects-from-killing-your-trees-shrubs</t>
        </is>
      </c>
      <c r="C3227" t="inlineStr">
        <is>
          <t>https://www.masterlawn.com/how-to-keep-scale-insects-from-killing-your-trees-and-shrubs/</t>
        </is>
      </c>
      <c r="D3227" t="inlineStr"/>
      <c r="E3227" t="inlineStr">
        <is>
          <t>false</t>
        </is>
      </c>
      <c r="F3227" t="inlineStr">
        <is>
          <t>false</t>
        </is>
      </c>
      <c r="G3227" t="inlineStr">
        <is>
          <t>0</t>
        </is>
      </c>
      <c r="H3227" t="inlineStr">
        <is>
          <t>masterlawninc.com</t>
        </is>
      </c>
      <c r="I3227" s="32" t="inlineStr">
        <is>
          <t>OWN</t>
        </is>
      </c>
      <c r="J3227" t="inlineStr">
        <is>
          <t>2026-02-23</t>
        </is>
      </c>
      <c r="K3227" t="inlineStr">
        <is>
          <t>2026-09-04</t>
        </is>
      </c>
    </row>
    <row r="3228">
      <c r="A3228" t="n">
        <v>3225</v>
      </c>
      <c r="B3228" t="inlineStr">
        <is>
          <t>https://www.masterlawninc.com/blog/how-to-keep-scale-insects-from-killing-your-trees-shrubs?hsLang=en</t>
        </is>
      </c>
      <c r="C3228" t="inlineStr">
        <is>
          <t>https://www.masterlawn.com/blog/how-to-keep-scale-insects-from-killing-your-trees-shrubs?hsLang=en</t>
        </is>
      </c>
      <c r="D3228" t="inlineStr"/>
      <c r="E3228" t="inlineStr">
        <is>
          <t>false</t>
        </is>
      </c>
      <c r="F3228" t="inlineStr">
        <is>
          <t>false</t>
        </is>
      </c>
      <c r="G3228" t="inlineStr">
        <is>
          <t>0</t>
        </is>
      </c>
      <c r="H3228" t="inlineStr">
        <is>
          <t>masterlawninc.com</t>
        </is>
      </c>
      <c r="I3228" s="32" t="inlineStr">
        <is>
          <t>OWN</t>
        </is>
      </c>
      <c r="J3228" t="inlineStr">
        <is>
          <t>2026-07-19</t>
        </is>
      </c>
      <c r="K3228" t="inlineStr">
        <is>
          <t>2026-07-19</t>
        </is>
      </c>
    </row>
    <row r="3229">
      <c r="A3229" t="n">
        <v>3226</v>
      </c>
      <c r="B3229" t="inlineStr">
        <is>
          <t>https://www.masterlawninc.com/blog/how-to-keep-scale-insects-from-killing-your-trees-shrubs?hsLang=en</t>
        </is>
      </c>
      <c r="C3229" t="inlineStr">
        <is>
          <t>https://www.masterlawn.com/how-to-keep-scale-insects-from-killing-your-trees-and-shrubs/</t>
        </is>
      </c>
      <c r="D3229" t="inlineStr"/>
      <c r="E3229" t="inlineStr">
        <is>
          <t>false</t>
        </is>
      </c>
      <c r="F3229" t="inlineStr">
        <is>
          <t>false</t>
        </is>
      </c>
      <c r="G3229" t="inlineStr">
        <is>
          <t>0</t>
        </is>
      </c>
      <c r="H3229" t="inlineStr">
        <is>
          <t>masterlawninc.com</t>
        </is>
      </c>
      <c r="I3229" s="32" t="inlineStr">
        <is>
          <t>OWN</t>
        </is>
      </c>
      <c r="J3229" t="inlineStr">
        <is>
          <t>2026-02-26</t>
        </is>
      </c>
      <c r="K3229" t="inlineStr">
        <is>
          <t>2026-08-26</t>
        </is>
      </c>
    </row>
    <row r="3230">
      <c r="A3230" t="n">
        <v>3227</v>
      </c>
      <c r="B3230" t="inlineStr">
        <is>
          <t>https://www.masterlawninc.com/blog/how-to-know-lawn-over-fertilized-how-to-fix</t>
        </is>
      </c>
      <c r="C3230" t="inlineStr">
        <is>
          <t>https://www.masterlawn.com/how-to-know-if-your-lawn-is-over-fertilized-how-to-fix-it/</t>
        </is>
      </c>
      <c r="D3230" t="inlineStr"/>
      <c r="E3230" t="inlineStr">
        <is>
          <t>false</t>
        </is>
      </c>
      <c r="F3230" t="inlineStr">
        <is>
          <t>false</t>
        </is>
      </c>
      <c r="G3230" t="inlineStr">
        <is>
          <t>0</t>
        </is>
      </c>
      <c r="H3230" t="inlineStr">
        <is>
          <t>masterlawninc.com</t>
        </is>
      </c>
      <c r="I3230" s="32" t="inlineStr">
        <is>
          <t>OWN</t>
        </is>
      </c>
      <c r="J3230" t="inlineStr">
        <is>
          <t>2026-03-06</t>
        </is>
      </c>
      <c r="K3230" t="inlineStr">
        <is>
          <t>2026-08-27</t>
        </is>
      </c>
    </row>
    <row r="3231">
      <c r="A3231" t="n">
        <v>3228</v>
      </c>
      <c r="B3231" t="inlineStr">
        <is>
          <t>https://www.masterlawninc.com/blog/how-to-mow-lawn-tips-greener-healthier-grass-in-tn-or-ms</t>
        </is>
      </c>
      <c r="C3231" t="inlineStr">
        <is>
          <t>https://www.masterlawn.com/blog/how-to-mow-lawn-tips-greener-healthier-grass-in-tn-or-ms</t>
        </is>
      </c>
      <c r="D3231" t="inlineStr"/>
      <c r="E3231" t="inlineStr">
        <is>
          <t>false</t>
        </is>
      </c>
      <c r="F3231" t="inlineStr">
        <is>
          <t>false</t>
        </is>
      </c>
      <c r="G3231" t="inlineStr">
        <is>
          <t>0</t>
        </is>
      </c>
      <c r="H3231" t="inlineStr">
        <is>
          <t>masterlawninc.com</t>
        </is>
      </c>
      <c r="I3231" s="32" t="inlineStr">
        <is>
          <t>OWN</t>
        </is>
      </c>
      <c r="J3231" t="inlineStr">
        <is>
          <t>2026-07-18</t>
        </is>
      </c>
      <c r="K3231" t="inlineStr">
        <is>
          <t>2026-07-18</t>
        </is>
      </c>
    </row>
    <row r="3232">
      <c r="A3232" t="n">
        <v>3229</v>
      </c>
      <c r="B3232" t="inlineStr">
        <is>
          <t>https://www.masterlawninc.com/blog/how-to-mow-lawn-tips-greener-healthier-grass-in-tn-or-ms</t>
        </is>
      </c>
      <c r="C3232" t="inlineStr">
        <is>
          <t>https://www.masterlawn.com/how-to-mow-a-lawn-tips-for-greener-healthier-grass-in-tn-or-ms/</t>
        </is>
      </c>
      <c r="D3232" t="inlineStr"/>
      <c r="E3232" t="inlineStr">
        <is>
          <t>false</t>
        </is>
      </c>
      <c r="F3232" t="inlineStr">
        <is>
          <t>false</t>
        </is>
      </c>
      <c r="G3232" t="inlineStr">
        <is>
          <t>0</t>
        </is>
      </c>
      <c r="H3232" t="inlineStr">
        <is>
          <t>masterlawninc.com</t>
        </is>
      </c>
      <c r="I3232" s="32" t="inlineStr">
        <is>
          <t>OWN</t>
        </is>
      </c>
      <c r="J3232" t="inlineStr">
        <is>
          <t>2026-02-26</t>
        </is>
      </c>
      <c r="K3232" t="inlineStr">
        <is>
          <t>2026-08-26</t>
        </is>
      </c>
    </row>
    <row r="3233">
      <c r="A3233" t="n">
        <v>3230</v>
      </c>
      <c r="B3233" t="inlineStr">
        <is>
          <t>https://www.masterlawninc.com/blog/how-to-prevent-weeds-in-lawn-and-mulch-areas</t>
        </is>
      </c>
      <c r="C3233" t="inlineStr">
        <is>
          <t>https://www.masterlawn.com/how-to-keep-weeds-out-of-mulch-memphis-olive-branch-southaven/</t>
        </is>
      </c>
      <c r="D3233" t="inlineStr"/>
      <c r="E3233" t="inlineStr">
        <is>
          <t>false</t>
        </is>
      </c>
      <c r="F3233" t="inlineStr">
        <is>
          <t>false</t>
        </is>
      </c>
      <c r="G3233" t="inlineStr">
        <is>
          <t>0</t>
        </is>
      </c>
      <c r="H3233" t="inlineStr">
        <is>
          <t>masterlawninc.com</t>
        </is>
      </c>
      <c r="I3233" s="32" t="inlineStr">
        <is>
          <t>OWN</t>
        </is>
      </c>
      <c r="J3233" t="inlineStr">
        <is>
          <t>2026-03-05</t>
        </is>
      </c>
      <c r="K3233" t="inlineStr">
        <is>
          <t>2026-08-26</t>
        </is>
      </c>
    </row>
    <row r="3234">
      <c r="A3234" t="n">
        <v>3231</v>
      </c>
      <c r="B3234" t="inlineStr">
        <is>
          <t>https://www.masterlawninc.com/blog/how-to-stop-weeds-from-growing-in-mulch-prevent-return</t>
        </is>
      </c>
      <c r="C3234" t="inlineStr">
        <is>
          <t>https://www.masterlawn.com/blog/how-to-stop-weeds-from-growing-in-mulch-prevent-return</t>
        </is>
      </c>
      <c r="D3234" t="inlineStr"/>
      <c r="E3234" t="inlineStr">
        <is>
          <t>false</t>
        </is>
      </c>
      <c r="F3234" t="inlineStr">
        <is>
          <t>false</t>
        </is>
      </c>
      <c r="G3234" t="inlineStr">
        <is>
          <t>0</t>
        </is>
      </c>
      <c r="H3234" t="inlineStr">
        <is>
          <t>masterlawninc.com</t>
        </is>
      </c>
      <c r="I3234" s="32" t="inlineStr">
        <is>
          <t>OWN</t>
        </is>
      </c>
      <c r="J3234" t="inlineStr">
        <is>
          <t>2026-07-17</t>
        </is>
      </c>
      <c r="K3234" t="inlineStr">
        <is>
          <t>2026-07-17</t>
        </is>
      </c>
    </row>
    <row r="3235">
      <c r="A3235" t="n">
        <v>3232</v>
      </c>
      <c r="B3235" t="inlineStr">
        <is>
          <t>https://www.masterlawninc.com/blog/how-to-stop-weeds-from-growing-in-mulch-prevent-return</t>
        </is>
      </c>
      <c r="C3235" t="inlineStr">
        <is>
          <t>https://www.masterlawn.com/how-to-stop-weeds-from-growing-in-mulch-and-prevent-their-return/</t>
        </is>
      </c>
      <c r="D3235" t="inlineStr"/>
      <c r="E3235" t="inlineStr">
        <is>
          <t>false</t>
        </is>
      </c>
      <c r="F3235" t="inlineStr">
        <is>
          <t>false</t>
        </is>
      </c>
      <c r="G3235" t="inlineStr">
        <is>
          <t>0</t>
        </is>
      </c>
      <c r="H3235" t="inlineStr">
        <is>
          <t>masterlawninc.com</t>
        </is>
      </c>
      <c r="I3235" s="32" t="inlineStr">
        <is>
          <t>OWN</t>
        </is>
      </c>
      <c r="J3235" t="inlineStr">
        <is>
          <t>2026-03-07</t>
        </is>
      </c>
      <c r="K3235" t="inlineStr">
        <is>
          <t>2026-08-26</t>
        </is>
      </c>
    </row>
    <row r="3236">
      <c r="A3236" t="n">
        <v>3233</v>
      </c>
      <c r="B3236" t="inlineStr">
        <is>
          <t>https://www.masterlawninc.com/blog/important-backyard-mosquito-control-tips-memphis-homeowners</t>
        </is>
      </c>
      <c r="C3236" t="inlineStr">
        <is>
          <t>https://www.masterlawn.com/3-important-backyard-mosquito-control-tips-for-memphis-homeowners/</t>
        </is>
      </c>
      <c r="D3236" t="inlineStr"/>
      <c r="E3236" t="inlineStr">
        <is>
          <t>false</t>
        </is>
      </c>
      <c r="F3236" t="inlineStr">
        <is>
          <t>false</t>
        </is>
      </c>
      <c r="G3236" t="inlineStr">
        <is>
          <t>0</t>
        </is>
      </c>
      <c r="H3236" t="inlineStr">
        <is>
          <t>masterlawninc.com</t>
        </is>
      </c>
      <c r="I3236" s="32" t="inlineStr">
        <is>
          <t>OWN</t>
        </is>
      </c>
      <c r="J3236" t="inlineStr">
        <is>
          <t>2026-02-28</t>
        </is>
      </c>
      <c r="K3236" t="inlineStr">
        <is>
          <t>2026-08-20</t>
        </is>
      </c>
    </row>
    <row r="3237">
      <c r="A3237" t="n">
        <v>3234</v>
      </c>
      <c r="B3237" t="inlineStr">
        <is>
          <t>https://www.masterlawninc.com/blog/important-questions-ask-tree-spraying-service-memphis-tn</t>
        </is>
      </c>
      <c r="C3237" t="inlineStr">
        <is>
          <t>https://www.masterlawn.com/tree-spraying-service-important-questions-memphis-tn-master-lawn/</t>
        </is>
      </c>
      <c r="D3237" t="inlineStr"/>
      <c r="E3237" t="inlineStr">
        <is>
          <t>false</t>
        </is>
      </c>
      <c r="F3237" t="inlineStr">
        <is>
          <t>false</t>
        </is>
      </c>
      <c r="G3237" t="inlineStr">
        <is>
          <t>0</t>
        </is>
      </c>
      <c r="H3237" t="inlineStr">
        <is>
          <t>masterlawninc.com</t>
        </is>
      </c>
      <c r="I3237" s="32" t="inlineStr">
        <is>
          <t>OWN</t>
        </is>
      </c>
      <c r="J3237" t="inlineStr">
        <is>
          <t>2026-02-22</t>
        </is>
      </c>
      <c r="K3237" t="inlineStr">
        <is>
          <t>2026-08-26</t>
        </is>
      </c>
    </row>
    <row r="3238">
      <c r="A3238" t="n">
        <v>3235</v>
      </c>
      <c r="B3238" t="inlineStr">
        <is>
          <t>https://www.masterlawninc.com/blog/inside-look-lawn-care-technician-jobs-olive-branch-ms</t>
        </is>
      </c>
      <c r="C3238" t="inlineStr">
        <is>
          <t>https://www.masterlawn.com/an-inside-look-at-lawn-care-technician-jobs-in-olive-branch-ms/</t>
        </is>
      </c>
      <c r="D3238" t="inlineStr"/>
      <c r="E3238" t="inlineStr">
        <is>
          <t>false</t>
        </is>
      </c>
      <c r="F3238" t="inlineStr">
        <is>
          <t>false</t>
        </is>
      </c>
      <c r="G3238" t="inlineStr">
        <is>
          <t>0</t>
        </is>
      </c>
      <c r="H3238" t="inlineStr">
        <is>
          <t>masterlawninc.com</t>
        </is>
      </c>
      <c r="I3238" s="32" t="inlineStr">
        <is>
          <t>OWN</t>
        </is>
      </c>
      <c r="J3238" t="inlineStr">
        <is>
          <t>2026-07-21</t>
        </is>
      </c>
      <c r="K3238" t="inlineStr">
        <is>
          <t>2026-08-27</t>
        </is>
      </c>
    </row>
    <row r="3239">
      <c r="A3239" t="n">
        <v>3236</v>
      </c>
      <c r="B3239" t="inlineStr">
        <is>
          <t>https://www.masterlawninc.com/blog/is-all-crabgrass-killer-the-same-control-tips-memphis-tn-northern-ms</t>
        </is>
      </c>
      <c r="C3239" t="inlineStr">
        <is>
          <t>https://www.masterlawn.com/crabgrass-killer-for-memphis-tn-northern-ms-lawns-master-lawn/</t>
        </is>
      </c>
      <c r="D3239" t="inlineStr"/>
      <c r="E3239" t="inlineStr">
        <is>
          <t>false</t>
        </is>
      </c>
      <c r="F3239" t="inlineStr">
        <is>
          <t>false</t>
        </is>
      </c>
      <c r="G3239" t="inlineStr">
        <is>
          <t>0</t>
        </is>
      </c>
      <c r="H3239" t="inlineStr">
        <is>
          <t>masterlawninc.com</t>
        </is>
      </c>
      <c r="I3239" s="32" t="inlineStr">
        <is>
          <t>OWN</t>
        </is>
      </c>
      <c r="J3239" t="inlineStr">
        <is>
          <t>2026-03-04</t>
        </is>
      </c>
      <c r="K3239" t="inlineStr">
        <is>
          <t>2026-09-04</t>
        </is>
      </c>
    </row>
    <row r="3240">
      <c r="A3240" t="n">
        <v>3237</v>
      </c>
      <c r="B3240" t="inlineStr">
        <is>
          <t>https://www.masterlawninc.com/blog/is-lawn-fertilizer-safe-for-kids-pets-how-long-stay-off-grass</t>
        </is>
      </c>
      <c r="C3240" t="inlineStr">
        <is>
          <t>https://www.masterlawn.com/is-lawn-fertilizer-safe-for-kids-and-pets-how-long-off-grass/</t>
        </is>
      </c>
      <c r="D3240" t="inlineStr"/>
      <c r="E3240" t="inlineStr">
        <is>
          <t>false</t>
        </is>
      </c>
      <c r="F3240" t="inlineStr">
        <is>
          <t>false</t>
        </is>
      </c>
      <c r="G3240" t="inlineStr">
        <is>
          <t>0</t>
        </is>
      </c>
      <c r="H3240" t="inlineStr">
        <is>
          <t>masterlawninc.com</t>
        </is>
      </c>
      <c r="I3240" s="32" t="inlineStr">
        <is>
          <t>OWN</t>
        </is>
      </c>
      <c r="J3240" t="inlineStr">
        <is>
          <t>2026-02-23</t>
        </is>
      </c>
      <c r="K3240" t="inlineStr">
        <is>
          <t>2026-08-16</t>
        </is>
      </c>
    </row>
    <row r="3241">
      <c r="A3241" t="n">
        <v>3238</v>
      </c>
      <c r="B3241" t="inlineStr">
        <is>
          <t>https://www.masterlawninc.com/blog/jamison-pest-and-lawn-vs-master-lawn-memphis-tn</t>
        </is>
      </c>
      <c r="C3241" t="inlineStr">
        <is>
          <t>https://www.masterlawn.com/jamison-pest-lawn-vs-master-lawn-2-lawn-care-options-for-memphis-tn/</t>
        </is>
      </c>
      <c r="D3241" t="inlineStr"/>
      <c r="E3241" t="inlineStr">
        <is>
          <t>false</t>
        </is>
      </c>
      <c r="F3241" t="inlineStr">
        <is>
          <t>false</t>
        </is>
      </c>
      <c r="G3241" t="inlineStr">
        <is>
          <t>0</t>
        </is>
      </c>
      <c r="H3241" t="inlineStr">
        <is>
          <t>masterlawninc.com</t>
        </is>
      </c>
      <c r="I3241" s="32" t="inlineStr">
        <is>
          <t>OWN</t>
        </is>
      </c>
      <c r="J3241" t="inlineStr">
        <is>
          <t>2026-03-04</t>
        </is>
      </c>
      <c r="K3241" t="inlineStr">
        <is>
          <t>2026-08-25</t>
        </is>
      </c>
    </row>
    <row r="3242">
      <c r="A3242" t="n">
        <v>3239</v>
      </c>
      <c r="B3242" t="inlineStr">
        <is>
          <t>https://www.masterlawninc.com/blog/keep-neighbors-weeds-out-of-yard</t>
        </is>
      </c>
      <c r="C3242" t="inlineStr">
        <is>
          <t>https://www.masterlawn.com/how-to-keep-your-neighbors-weeds-out-of-your-yard/</t>
        </is>
      </c>
      <c r="D3242" t="inlineStr"/>
      <c r="E3242" t="inlineStr">
        <is>
          <t>false</t>
        </is>
      </c>
      <c r="F3242" t="inlineStr">
        <is>
          <t>false</t>
        </is>
      </c>
      <c r="G3242" t="inlineStr">
        <is>
          <t>0</t>
        </is>
      </c>
      <c r="H3242" t="inlineStr">
        <is>
          <t>masterlawninc.com</t>
        </is>
      </c>
      <c r="I3242" s="32" t="inlineStr">
        <is>
          <t>OWN</t>
        </is>
      </c>
      <c r="J3242" t="inlineStr">
        <is>
          <t>2026-03-01</t>
        </is>
      </c>
      <c r="K3242" t="inlineStr">
        <is>
          <t>2026-08-30</t>
        </is>
      </c>
    </row>
    <row r="3243">
      <c r="A3243" t="n">
        <v>3240</v>
      </c>
      <c r="B3243" t="inlineStr">
        <is>
          <t>https://www.masterlawninc.com/blog/lawn-care-technician-career-advice-tips-advance-career-memphis</t>
        </is>
      </c>
      <c r="C3243" t="inlineStr">
        <is>
          <t>https://www.masterlawn.com/tips-to-advance-your-memphis-lawn-care-technician-career/</t>
        </is>
      </c>
      <c r="D3243" t="inlineStr"/>
      <c r="E3243" t="inlineStr">
        <is>
          <t>false</t>
        </is>
      </c>
      <c r="F3243" t="inlineStr">
        <is>
          <t>false</t>
        </is>
      </c>
      <c r="G3243" t="inlineStr">
        <is>
          <t>0</t>
        </is>
      </c>
      <c r="H3243" t="inlineStr">
        <is>
          <t>masterlawninc.com</t>
        </is>
      </c>
      <c r="I3243" s="32" t="inlineStr">
        <is>
          <t>OWN</t>
        </is>
      </c>
      <c r="J3243" t="inlineStr">
        <is>
          <t>2026-03-05</t>
        </is>
      </c>
      <c r="K3243" t="inlineStr">
        <is>
          <t>2026-08-15</t>
        </is>
      </c>
    </row>
    <row r="3244">
      <c r="A3244" t="n">
        <v>3241</v>
      </c>
      <c r="B3244" t="inlineStr">
        <is>
          <t>https://www.masterlawninc.com/blog/lawn-care-technician-jobs-olive-branch-ms-finding-right-place-work</t>
        </is>
      </c>
      <c r="C3244" t="inlineStr">
        <is>
          <t>https://www.masterlawn.com/olive-branch-ms-find-the-right-lawn-care-technician-job/</t>
        </is>
      </c>
      <c r="D3244" t="inlineStr"/>
      <c r="E3244" t="inlineStr">
        <is>
          <t>false</t>
        </is>
      </c>
      <c r="F3244" t="inlineStr">
        <is>
          <t>false</t>
        </is>
      </c>
      <c r="G3244" t="inlineStr">
        <is>
          <t>0</t>
        </is>
      </c>
      <c r="H3244" t="inlineStr">
        <is>
          <t>masterlawninc.com</t>
        </is>
      </c>
      <c r="I3244" s="32" t="inlineStr">
        <is>
          <t>OWN</t>
        </is>
      </c>
      <c r="J3244" t="inlineStr">
        <is>
          <t>2026-03-01</t>
        </is>
      </c>
      <c r="K3244" t="inlineStr">
        <is>
          <t>2026-08-31</t>
        </is>
      </c>
    </row>
    <row r="3245">
      <c r="A3245" t="n">
        <v>3242</v>
      </c>
      <c r="B3245" t="inlineStr">
        <is>
          <t>https://www.masterlawninc.com/blog/lawn-care-tips-make-neighbors-green-envy</t>
        </is>
      </c>
      <c r="C3245" t="inlineStr">
        <is>
          <t>https://www.masterlawn.com/5-lawn-care-tips-that-will-make-the-neighbors-green-with-envy/</t>
        </is>
      </c>
      <c r="D3245" t="inlineStr"/>
      <c r="E3245" t="inlineStr">
        <is>
          <t>false</t>
        </is>
      </c>
      <c r="F3245" t="inlineStr">
        <is>
          <t>false</t>
        </is>
      </c>
      <c r="G3245" t="inlineStr">
        <is>
          <t>0</t>
        </is>
      </c>
      <c r="H3245" t="inlineStr">
        <is>
          <t>masterlawninc.com</t>
        </is>
      </c>
      <c r="I3245" s="32" t="inlineStr">
        <is>
          <t>OWN</t>
        </is>
      </c>
      <c r="J3245" t="inlineStr">
        <is>
          <t>2026-02-24</t>
        </is>
      </c>
      <c r="K3245" t="inlineStr">
        <is>
          <t>2026-08-17</t>
        </is>
      </c>
    </row>
    <row r="3246">
      <c r="A3246" t="n">
        <v>3243</v>
      </c>
      <c r="B3246" t="inlineStr">
        <is>
          <t>https://www.masterlawninc.com/blog/lawn-care-tips-new-homeowners-should-not-ignore</t>
        </is>
      </c>
      <c r="C3246" t="inlineStr">
        <is>
          <t>https://www.masterlawn.com/5-essential-lawn-care-tips-for-new-homeowners-master-lawn/</t>
        </is>
      </c>
      <c r="D3246" t="inlineStr"/>
      <c r="E3246" t="inlineStr">
        <is>
          <t>false</t>
        </is>
      </c>
      <c r="F3246" t="inlineStr">
        <is>
          <t>false</t>
        </is>
      </c>
      <c r="G3246" t="inlineStr">
        <is>
          <t>0</t>
        </is>
      </c>
      <c r="H3246" t="inlineStr">
        <is>
          <t>masterlawninc.com</t>
        </is>
      </c>
      <c r="I3246" s="32" t="inlineStr">
        <is>
          <t>OWN</t>
        </is>
      </c>
      <c r="J3246" t="inlineStr">
        <is>
          <t>2026-03-01</t>
        </is>
      </c>
      <c r="K3246" t="inlineStr">
        <is>
          <t>2026-08-31</t>
        </is>
      </c>
    </row>
    <row r="3247">
      <c r="A3247" t="n">
        <v>3244</v>
      </c>
      <c r="B3247" t="inlineStr">
        <is>
          <t>https://www.masterlawninc.com/blog/lawn-fungus-control-does-it-work-cost-tips</t>
        </is>
      </c>
      <c r="C3247" t="inlineStr">
        <is>
          <t>https://www.masterlawn.com/lawn-fungus-control-does-it-work-the-cost-pro-tips/</t>
        </is>
      </c>
      <c r="D3247" t="inlineStr"/>
      <c r="E3247" t="inlineStr">
        <is>
          <t>false</t>
        </is>
      </c>
      <c r="F3247" t="inlineStr">
        <is>
          <t>false</t>
        </is>
      </c>
      <c r="G3247" t="inlineStr">
        <is>
          <t>0</t>
        </is>
      </c>
      <c r="H3247" t="inlineStr">
        <is>
          <t>masterlawninc.com</t>
        </is>
      </c>
      <c r="I3247" s="32" t="inlineStr">
        <is>
          <t>OWN</t>
        </is>
      </c>
      <c r="J3247" t="inlineStr">
        <is>
          <t>2026-03-01</t>
        </is>
      </c>
      <c r="K3247" t="inlineStr">
        <is>
          <t>2026-08-21</t>
        </is>
      </c>
    </row>
    <row r="3248">
      <c r="A3248" t="n">
        <v>3245</v>
      </c>
      <c r="B3248" t="inlineStr">
        <is>
          <t>https://www.masterlawninc.com/blog/lawn-fungus-control-does-it-work-cost-tips?hsLang=en</t>
        </is>
      </c>
      <c r="C3248" t="inlineStr">
        <is>
          <t>https://www.masterlawn.com/lawn-fungus-control-does-it-work-the-cost-pro-tips/</t>
        </is>
      </c>
      <c r="D3248" t="inlineStr"/>
      <c r="E3248" t="inlineStr">
        <is>
          <t>false</t>
        </is>
      </c>
      <c r="F3248" t="inlineStr">
        <is>
          <t>false</t>
        </is>
      </c>
      <c r="G3248" t="inlineStr">
        <is>
          <t>0</t>
        </is>
      </c>
      <c r="H3248" t="inlineStr">
        <is>
          <t>masterlawninc.com</t>
        </is>
      </c>
      <c r="I3248" s="32" t="inlineStr">
        <is>
          <t>OWN</t>
        </is>
      </c>
      <c r="J3248" t="inlineStr">
        <is>
          <t>2026-02-25</t>
        </is>
      </c>
      <c r="K3248" t="inlineStr">
        <is>
          <t>2026-08-27</t>
        </is>
      </c>
    </row>
    <row r="3249">
      <c r="A3249" t="n">
        <v>3246</v>
      </c>
      <c r="B3249" t="inlineStr">
        <is>
          <t>https://www.masterlawninc.com/blog/lawn-jox-vs-master-lawn-lawn-care-memphis-mississippi</t>
        </is>
      </c>
      <c r="C3249" t="inlineStr">
        <is>
          <t>https://www.masterlawn.com/lawn-jox-vs-master-lawn-options-for-memphis-northern-ms/</t>
        </is>
      </c>
      <c r="D3249" t="inlineStr"/>
      <c r="E3249" t="inlineStr">
        <is>
          <t>false</t>
        </is>
      </c>
      <c r="F3249" t="inlineStr">
        <is>
          <t>false</t>
        </is>
      </c>
      <c r="G3249" t="inlineStr">
        <is>
          <t>0</t>
        </is>
      </c>
      <c r="H3249" t="inlineStr">
        <is>
          <t>masterlawninc.com</t>
        </is>
      </c>
      <c r="I3249" s="32" t="inlineStr">
        <is>
          <t>OWN</t>
        </is>
      </c>
      <c r="J3249" t="inlineStr">
        <is>
          <t>2026-02-23</t>
        </is>
      </c>
      <c r="K3249" t="inlineStr">
        <is>
          <t>2026-08-26</t>
        </is>
      </c>
    </row>
    <row r="3250">
      <c r="A3250" t="n">
        <v>3247</v>
      </c>
      <c r="B3250" t="inlineStr">
        <is>
          <t>https://www.masterlawninc.com/blog/lawn-services-worth-questions-ask-before-hire-lawn-care-company</t>
        </is>
      </c>
      <c r="C3250" t="inlineStr">
        <is>
          <t>https://www.masterlawn.com/is-hiring-a-lawn-service-worth-it-3-questions-to-consider/</t>
        </is>
      </c>
      <c r="D3250" t="inlineStr"/>
      <c r="E3250" t="inlineStr">
        <is>
          <t>false</t>
        </is>
      </c>
      <c r="F3250" t="inlineStr">
        <is>
          <t>false</t>
        </is>
      </c>
      <c r="G3250" t="inlineStr">
        <is>
          <t>0</t>
        </is>
      </c>
      <c r="H3250" t="inlineStr">
        <is>
          <t>masterlawninc.com</t>
        </is>
      </c>
      <c r="I3250" s="32" t="inlineStr">
        <is>
          <t>OWN</t>
        </is>
      </c>
      <c r="J3250" t="inlineStr">
        <is>
          <t>2026-03-02</t>
        </is>
      </c>
      <c r="K3250" t="inlineStr">
        <is>
          <t>2026-08-23</t>
        </is>
      </c>
    </row>
    <row r="3251">
      <c r="A3251" t="n">
        <v>3248</v>
      </c>
      <c r="B3251" t="inlineStr">
        <is>
          <t>https://www.masterlawninc.com/blog/lawn-services-worth-questions-ask-before-hire-lawn-care-company?hsLang=en</t>
        </is>
      </c>
      <c r="C3251" t="inlineStr">
        <is>
          <t>https://www.masterlawn.com/is-hiring-a-lawn-service-worth-it-3-questions-to-consider/</t>
        </is>
      </c>
      <c r="D3251" t="inlineStr"/>
      <c r="E3251" t="inlineStr">
        <is>
          <t>false</t>
        </is>
      </c>
      <c r="F3251" t="inlineStr">
        <is>
          <t>false</t>
        </is>
      </c>
      <c r="G3251" t="inlineStr">
        <is>
          <t>0</t>
        </is>
      </c>
      <c r="H3251" t="inlineStr">
        <is>
          <t>masterlawninc.com</t>
        </is>
      </c>
      <c r="I3251" s="32" t="inlineStr">
        <is>
          <t>OWN</t>
        </is>
      </c>
      <c r="J3251" t="inlineStr">
        <is>
          <t>2026-03-09</t>
        </is>
      </c>
      <c r="K3251" t="inlineStr">
        <is>
          <t>2026-08-26</t>
        </is>
      </c>
    </row>
    <row r="3252">
      <c r="A3252" t="n">
        <v>3249</v>
      </c>
      <c r="B3252" t="inlineStr">
        <is>
          <t>https://www.masterlawninc.com/blog/lawn-services-worth-questions-ask-before-hire-lawn-care-company?hsLang=en</t>
        </is>
      </c>
      <c r="C3252" t="inlineStr">
        <is>
          <t>https://www.masterlawn.com/blog/lawn-services-worth-questions-ask-before-hire-lawn-care-company?hsLang=en</t>
        </is>
      </c>
      <c r="D3252" t="inlineStr"/>
      <c r="E3252" t="inlineStr">
        <is>
          <t>false</t>
        </is>
      </c>
      <c r="F3252" t="inlineStr">
        <is>
          <t>false</t>
        </is>
      </c>
      <c r="G3252" t="inlineStr">
        <is>
          <t>0</t>
        </is>
      </c>
      <c r="H3252" t="inlineStr">
        <is>
          <t>masterlawninc.com</t>
        </is>
      </c>
      <c r="I3252" s="32" t="inlineStr">
        <is>
          <t>OWN</t>
        </is>
      </c>
      <c r="J3252" t="inlineStr">
        <is>
          <t>2026-07-18</t>
        </is>
      </c>
      <c r="K3252" t="inlineStr">
        <is>
          <t>2026-07-18</t>
        </is>
      </c>
    </row>
    <row r="3253">
      <c r="A3253" t="n">
        <v>3250</v>
      </c>
      <c r="B3253" t="inlineStr">
        <is>
          <t>https://www.masterlawninc.com/blog/lawn-watering-tips-for-memphis-tn-northern-ms</t>
        </is>
      </c>
      <c r="C3253" t="inlineStr">
        <is>
          <t>https://www.masterlawn.com/blog/lawn-watering-tips-for-memphis-tn-northern-ms</t>
        </is>
      </c>
      <c r="D3253" t="inlineStr"/>
      <c r="E3253" t="inlineStr">
        <is>
          <t>false</t>
        </is>
      </c>
      <c r="F3253" t="inlineStr">
        <is>
          <t>false</t>
        </is>
      </c>
      <c r="G3253" t="inlineStr">
        <is>
          <t>0</t>
        </is>
      </c>
      <c r="H3253" t="inlineStr">
        <is>
          <t>masterlawninc.com</t>
        </is>
      </c>
      <c r="I3253" s="32" t="inlineStr">
        <is>
          <t>OWN</t>
        </is>
      </c>
      <c r="J3253" t="inlineStr">
        <is>
          <t>2026-07-15</t>
        </is>
      </c>
      <c r="K3253" t="inlineStr">
        <is>
          <t>2026-08-02</t>
        </is>
      </c>
    </row>
    <row r="3254">
      <c r="A3254" t="n">
        <v>3251</v>
      </c>
      <c r="B3254" t="inlineStr">
        <is>
          <t>https://www.masterlawninc.com/blog/lawn-watering-tips-for-memphis-tn-northern-ms</t>
        </is>
      </c>
      <c r="C3254" t="inlineStr">
        <is>
          <t>https://www.masterlawn.com/memphis-tn-northern-ms-lawn-watering-tips-new-seed-sod-established-grass/</t>
        </is>
      </c>
      <c r="D3254" t="inlineStr"/>
      <c r="E3254" t="inlineStr">
        <is>
          <t>false</t>
        </is>
      </c>
      <c r="F3254" t="inlineStr">
        <is>
          <t>false</t>
        </is>
      </c>
      <c r="G3254" t="inlineStr">
        <is>
          <t>0</t>
        </is>
      </c>
      <c r="H3254" t="inlineStr">
        <is>
          <t>masterlawninc.com</t>
        </is>
      </c>
      <c r="I3254" s="32" t="inlineStr">
        <is>
          <t>OWN</t>
        </is>
      </c>
      <c r="J3254" t="inlineStr">
        <is>
          <t>2026-02-23</t>
        </is>
      </c>
      <c r="K3254" t="inlineStr">
        <is>
          <t>2026-09-02</t>
        </is>
      </c>
    </row>
    <row r="3255">
      <c r="A3255" t="n">
        <v>3252</v>
      </c>
      <c r="B3255" t="inlineStr">
        <is>
          <t>https://www.masterlawninc.com/blog/lawnstarter-homeadvisor-thumbtack-lawn-service-options-memphis-tn-northern-ms</t>
        </is>
      </c>
      <c r="C3255" t="inlineStr">
        <is>
          <t>https://www.masterlawn.com/looking-for-lawn-service-options-in-memphis-and-northern-ms/</t>
        </is>
      </c>
      <c r="D3255" t="inlineStr"/>
      <c r="E3255" t="inlineStr">
        <is>
          <t>false</t>
        </is>
      </c>
      <c r="F3255" t="inlineStr">
        <is>
          <t>false</t>
        </is>
      </c>
      <c r="G3255" t="inlineStr">
        <is>
          <t>0</t>
        </is>
      </c>
      <c r="H3255" t="inlineStr">
        <is>
          <t>masterlawninc.com</t>
        </is>
      </c>
      <c r="I3255" s="32" t="inlineStr">
        <is>
          <t>OWN</t>
        </is>
      </c>
      <c r="J3255" t="inlineStr">
        <is>
          <t>2026-03-05</t>
        </is>
      </c>
      <c r="K3255" t="inlineStr">
        <is>
          <t>2026-08-26</t>
        </is>
      </c>
    </row>
    <row r="3256">
      <c r="A3256" t="n">
        <v>3253</v>
      </c>
      <c r="B3256" t="inlineStr">
        <is>
          <t>https://www.masterlawninc.com/blog/master-lawn-vs-lawn-doctor-northern-ms-lawn-service</t>
        </is>
      </c>
      <c r="C3256" t="inlineStr">
        <is>
          <t>https://www.masterlawn.com/master-lawn-vs-lawn-doctor-of-desoto-county-ms-lawn-services/</t>
        </is>
      </c>
      <c r="D3256" t="inlineStr"/>
      <c r="E3256" t="inlineStr">
        <is>
          <t>false</t>
        </is>
      </c>
      <c r="F3256" t="inlineStr">
        <is>
          <t>false</t>
        </is>
      </c>
      <c r="G3256" t="inlineStr">
        <is>
          <t>0</t>
        </is>
      </c>
      <c r="H3256" t="inlineStr">
        <is>
          <t>masterlawninc.com</t>
        </is>
      </c>
      <c r="I3256" s="32" t="inlineStr">
        <is>
          <t>OWN</t>
        </is>
      </c>
      <c r="J3256" t="inlineStr">
        <is>
          <t>2026-02-26</t>
        </is>
      </c>
      <c r="K3256" t="inlineStr">
        <is>
          <t>2026-08-28</t>
        </is>
      </c>
    </row>
    <row r="3257">
      <c r="A3257" t="n">
        <v>3254</v>
      </c>
      <c r="B3257" t="inlineStr">
        <is>
          <t>https://www.masterlawninc.com/blog/master-lawn-vs-mosquito-authority-mosquito-services-memphis-tn</t>
        </is>
      </c>
      <c r="C3257" t="inlineStr">
        <is>
          <t>https://www.masterlawn.com/master-lawn-vs-mosquito-authority-2-mosquito-services-for-memphis-tn/</t>
        </is>
      </c>
      <c r="D3257" t="inlineStr"/>
      <c r="E3257" t="inlineStr">
        <is>
          <t>false</t>
        </is>
      </c>
      <c r="F3257" t="inlineStr">
        <is>
          <t>false</t>
        </is>
      </c>
      <c r="G3257" t="inlineStr">
        <is>
          <t>0</t>
        </is>
      </c>
      <c r="H3257" t="inlineStr">
        <is>
          <t>masterlawninc.com</t>
        </is>
      </c>
      <c r="I3257" s="32" t="inlineStr">
        <is>
          <t>OWN</t>
        </is>
      </c>
      <c r="J3257" t="inlineStr">
        <is>
          <t>2026-03-05</t>
        </is>
      </c>
      <c r="K3257" t="inlineStr">
        <is>
          <t>2026-08-25</t>
        </is>
      </c>
    </row>
    <row r="3258">
      <c r="A3258" t="n">
        <v>3255</v>
      </c>
      <c r="B3258" t="inlineStr">
        <is>
          <t>https://www.masterlawninc.com/blog/master-lawn-vs-mosquito-joe-memphis-tn</t>
        </is>
      </c>
      <c r="C3258" t="inlineStr">
        <is>
          <t>https://www.masterlawn.com/master-lawn-vs-mosquito-joe-comparing-2-mosquito-companies-in-memphis-tn/</t>
        </is>
      </c>
      <c r="D3258" t="inlineStr"/>
      <c r="E3258" t="inlineStr">
        <is>
          <t>false</t>
        </is>
      </c>
      <c r="F3258" t="inlineStr">
        <is>
          <t>false</t>
        </is>
      </c>
      <c r="G3258" t="inlineStr">
        <is>
          <t>0</t>
        </is>
      </c>
      <c r="H3258" t="inlineStr">
        <is>
          <t>masterlawninc.com</t>
        </is>
      </c>
      <c r="I3258" s="32" t="inlineStr">
        <is>
          <t>OWN</t>
        </is>
      </c>
      <c r="J3258" t="inlineStr">
        <is>
          <t>2026-03-06</t>
        </is>
      </c>
      <c r="K3258" t="inlineStr">
        <is>
          <t>2026-08-28</t>
        </is>
      </c>
    </row>
    <row r="3259">
      <c r="A3259" t="n">
        <v>3256</v>
      </c>
      <c r="B3259" t="inlineStr">
        <is>
          <t>https://www.masterlawninc.com/blog/methods-equipment-companies-spray-weeds-use-tn-ms</t>
        </is>
      </c>
      <c r="C3259" t="inlineStr">
        <is>
          <t>https://www.masterlawn.com/top-4-methods-tools-used-by-weed-sprayers-in-memphis-northern-ms/</t>
        </is>
      </c>
      <c r="D3259" t="inlineStr"/>
      <c r="E3259" t="inlineStr">
        <is>
          <t>false</t>
        </is>
      </c>
      <c r="F3259" t="inlineStr">
        <is>
          <t>false</t>
        </is>
      </c>
      <c r="G3259" t="inlineStr">
        <is>
          <t>0</t>
        </is>
      </c>
      <c r="H3259" t="inlineStr">
        <is>
          <t>masterlawninc.com</t>
        </is>
      </c>
      <c r="I3259" s="32" t="inlineStr">
        <is>
          <t>OWN</t>
        </is>
      </c>
      <c r="J3259" t="inlineStr">
        <is>
          <t>2026-03-04</t>
        </is>
      </c>
      <c r="K3259" t="inlineStr">
        <is>
          <t>2026-08-24</t>
        </is>
      </c>
    </row>
    <row r="3260">
      <c r="A3260" t="n">
        <v>3257</v>
      </c>
      <c r="B3260" t="inlineStr">
        <is>
          <t>https://www.masterlawninc.com/blog/mosquito-control-schedule-when-how-often-to-spray-memphis</t>
        </is>
      </c>
      <c r="C3260" t="inlineStr">
        <is>
          <t>https://www.masterlawn.com/mosquito-control-schedule-when-how-often-to-spray-in-memphis/</t>
        </is>
      </c>
      <c r="D3260" t="inlineStr"/>
      <c r="E3260" t="inlineStr">
        <is>
          <t>false</t>
        </is>
      </c>
      <c r="F3260" t="inlineStr">
        <is>
          <t>false</t>
        </is>
      </c>
      <c r="G3260" t="inlineStr">
        <is>
          <t>0</t>
        </is>
      </c>
      <c r="H3260" t="inlineStr">
        <is>
          <t>masterlawninc.com</t>
        </is>
      </c>
      <c r="I3260" s="32" t="inlineStr">
        <is>
          <t>OWN</t>
        </is>
      </c>
      <c r="J3260" t="inlineStr">
        <is>
          <t>2026-02-18</t>
        </is>
      </c>
      <c r="K3260" t="inlineStr">
        <is>
          <t>2026-08-19</t>
        </is>
      </c>
    </row>
    <row r="3261">
      <c r="A3261" t="n">
        <v>3258</v>
      </c>
      <c r="B3261" t="inlineStr">
        <is>
          <t>https://www.masterlawninc.com/blog/mosquito-shield-of-memphis-vs-master-lawn-options-enjoyable-backyard</t>
        </is>
      </c>
      <c r="C3261" t="inlineStr">
        <is>
          <t>https://www.masterlawn.com/mosquito-shield-vs-master-lawn-2-ways-to-improve-your-backyard/</t>
        </is>
      </c>
      <c r="D3261" t="inlineStr"/>
      <c r="E3261" t="inlineStr">
        <is>
          <t>false</t>
        </is>
      </c>
      <c r="F3261" t="inlineStr">
        <is>
          <t>false</t>
        </is>
      </c>
      <c r="G3261" t="inlineStr">
        <is>
          <t>0</t>
        </is>
      </c>
      <c r="H3261" t="inlineStr">
        <is>
          <t>masterlawninc.com</t>
        </is>
      </c>
      <c r="I3261" s="32" t="inlineStr">
        <is>
          <t>OWN</t>
        </is>
      </c>
      <c r="J3261" t="inlineStr">
        <is>
          <t>2026-02-28</t>
        </is>
      </c>
      <c r="K3261" t="inlineStr">
        <is>
          <t>2026-08-31</t>
        </is>
      </c>
    </row>
    <row r="3262">
      <c r="A3262" t="n">
        <v>3259</v>
      </c>
      <c r="B3262" t="inlineStr">
        <is>
          <t>https://www.masterlawninc.com/blog/never-hired-lawn-care-company-things-should-know</t>
        </is>
      </c>
      <c r="C3262" t="inlineStr">
        <is>
          <t>https://www.masterlawn.com/never-hired-a-lawn-care-company-4-things-you-should-know/</t>
        </is>
      </c>
      <c r="D3262" t="inlineStr"/>
      <c r="E3262" t="inlineStr">
        <is>
          <t>false</t>
        </is>
      </c>
      <c r="F3262" t="inlineStr">
        <is>
          <t>false</t>
        </is>
      </c>
      <c r="G3262" t="inlineStr">
        <is>
          <t>0</t>
        </is>
      </c>
      <c r="H3262" t="inlineStr">
        <is>
          <t>masterlawninc.com</t>
        </is>
      </c>
      <c r="I3262" s="32" t="inlineStr">
        <is>
          <t>OWN</t>
        </is>
      </c>
      <c r="J3262" t="inlineStr">
        <is>
          <t>2026-03-05</t>
        </is>
      </c>
      <c r="K3262" t="inlineStr">
        <is>
          <t>2026-08-26</t>
        </is>
      </c>
    </row>
    <row r="3263">
      <c r="A3263" t="n">
        <v>3260</v>
      </c>
      <c r="B3263" t="inlineStr">
        <is>
          <t>https://www.masterlawninc.com/blog/page/10</t>
        </is>
      </c>
      <c r="C3263" t="inlineStr">
        <is>
          <t>https://www.masterlawn.com/blog/page/10/</t>
        </is>
      </c>
      <c r="D3263" t="inlineStr"/>
      <c r="E3263" t="inlineStr">
        <is>
          <t>false</t>
        </is>
      </c>
      <c r="F3263" t="inlineStr">
        <is>
          <t>false</t>
        </is>
      </c>
      <c r="G3263" t="inlineStr">
        <is>
          <t>0</t>
        </is>
      </c>
      <c r="H3263" t="inlineStr">
        <is>
          <t>masterlawninc.com</t>
        </is>
      </c>
      <c r="I3263" s="32" t="inlineStr">
        <is>
          <t>OWN</t>
        </is>
      </c>
      <c r="J3263" t="inlineStr">
        <is>
          <t>2026-02-27</t>
        </is>
      </c>
      <c r="K3263" t="inlineStr">
        <is>
          <t>2026-08-29</t>
        </is>
      </c>
    </row>
    <row r="3264">
      <c r="A3264" t="n">
        <v>3261</v>
      </c>
      <c r="B3264" t="inlineStr">
        <is>
          <t>https://www.masterlawninc.com/blog/page/11</t>
        </is>
      </c>
      <c r="C3264" t="inlineStr">
        <is>
          <t>https://www.masterlawn.com/blog/page/11/</t>
        </is>
      </c>
      <c r="D3264" t="inlineStr"/>
      <c r="E3264" t="inlineStr">
        <is>
          <t>false</t>
        </is>
      </c>
      <c r="F3264" t="inlineStr">
        <is>
          <t>false</t>
        </is>
      </c>
      <c r="G3264" t="inlineStr">
        <is>
          <t>0</t>
        </is>
      </c>
      <c r="H3264" t="inlineStr">
        <is>
          <t>masterlawninc.com</t>
        </is>
      </c>
      <c r="I3264" s="32" t="inlineStr">
        <is>
          <t>OWN</t>
        </is>
      </c>
      <c r="J3264" t="inlineStr">
        <is>
          <t>2026-02-15</t>
        </is>
      </c>
      <c r="K3264" t="inlineStr">
        <is>
          <t>2026-08-18</t>
        </is>
      </c>
    </row>
    <row r="3265">
      <c r="A3265" t="n">
        <v>3262</v>
      </c>
      <c r="B3265" t="inlineStr">
        <is>
          <t>https://www.masterlawninc.com/blog/page/12</t>
        </is>
      </c>
      <c r="C3265" t="inlineStr">
        <is>
          <t>https://www.masterlawn.com/blog/page/12/</t>
        </is>
      </c>
      <c r="D3265" t="inlineStr"/>
      <c r="E3265" t="inlineStr">
        <is>
          <t>false</t>
        </is>
      </c>
      <c r="F3265" t="inlineStr">
        <is>
          <t>false</t>
        </is>
      </c>
      <c r="G3265" t="inlineStr">
        <is>
          <t>0</t>
        </is>
      </c>
      <c r="H3265" t="inlineStr">
        <is>
          <t>masterlawninc.com</t>
        </is>
      </c>
      <c r="I3265" s="32" t="inlineStr">
        <is>
          <t>OWN</t>
        </is>
      </c>
      <c r="J3265" t="inlineStr">
        <is>
          <t>2026-03-05</t>
        </is>
      </c>
      <c r="K3265" t="inlineStr">
        <is>
          <t>2026-08-26</t>
        </is>
      </c>
    </row>
    <row r="3266">
      <c r="A3266" t="n">
        <v>3263</v>
      </c>
      <c r="B3266" t="inlineStr">
        <is>
          <t>https://www.masterlawninc.com/blog/page/13</t>
        </is>
      </c>
      <c r="C3266" t="inlineStr">
        <is>
          <t>https://www.masterlawn.com/blog/page/13/</t>
        </is>
      </c>
      <c r="D3266" t="inlineStr"/>
      <c r="E3266" t="inlineStr">
        <is>
          <t>false</t>
        </is>
      </c>
      <c r="F3266" t="inlineStr">
        <is>
          <t>false</t>
        </is>
      </c>
      <c r="G3266" t="inlineStr">
        <is>
          <t>0</t>
        </is>
      </c>
      <c r="H3266" t="inlineStr">
        <is>
          <t>masterlawninc.com</t>
        </is>
      </c>
      <c r="I3266" s="32" t="inlineStr">
        <is>
          <t>OWN</t>
        </is>
      </c>
      <c r="J3266" t="inlineStr">
        <is>
          <t>2026-03-07</t>
        </is>
      </c>
      <c r="K3266" t="inlineStr">
        <is>
          <t>2026-08-28</t>
        </is>
      </c>
    </row>
    <row r="3267">
      <c r="A3267" t="n">
        <v>3264</v>
      </c>
      <c r="B3267" t="inlineStr">
        <is>
          <t>https://www.masterlawninc.com/blog/page/14</t>
        </is>
      </c>
      <c r="C3267" t="inlineStr">
        <is>
          <t>https://www.masterlawn.com/blog/page/14/</t>
        </is>
      </c>
      <c r="D3267" t="inlineStr"/>
      <c r="E3267" t="inlineStr">
        <is>
          <t>false</t>
        </is>
      </c>
      <c r="F3267" t="inlineStr">
        <is>
          <t>false</t>
        </is>
      </c>
      <c r="G3267" t="inlineStr">
        <is>
          <t>0</t>
        </is>
      </c>
      <c r="H3267" t="inlineStr">
        <is>
          <t>masterlawninc.com</t>
        </is>
      </c>
      <c r="I3267" s="32" t="inlineStr">
        <is>
          <t>OWN</t>
        </is>
      </c>
      <c r="J3267" t="inlineStr">
        <is>
          <t>2026-03-05</t>
        </is>
      </c>
      <c r="K3267" t="inlineStr">
        <is>
          <t>2026-08-26</t>
        </is>
      </c>
    </row>
    <row r="3268">
      <c r="A3268" t="n">
        <v>3265</v>
      </c>
      <c r="B3268" t="inlineStr">
        <is>
          <t>https://www.masterlawninc.com/blog/page/15</t>
        </is>
      </c>
      <c r="C3268" t="inlineStr">
        <is>
          <t>https://www.masterlawn.com/blog/page/15/</t>
        </is>
      </c>
      <c r="D3268" t="inlineStr"/>
      <c r="E3268" t="inlineStr">
        <is>
          <t>false</t>
        </is>
      </c>
      <c r="F3268" t="inlineStr">
        <is>
          <t>false</t>
        </is>
      </c>
      <c r="G3268" t="inlineStr">
        <is>
          <t>0</t>
        </is>
      </c>
      <c r="H3268" t="inlineStr">
        <is>
          <t>masterlawninc.com</t>
        </is>
      </c>
      <c r="I3268" s="32" t="inlineStr">
        <is>
          <t>OWN</t>
        </is>
      </c>
      <c r="J3268" t="inlineStr">
        <is>
          <t>2026-03-04</t>
        </is>
      </c>
      <c r="K3268" t="inlineStr">
        <is>
          <t>2026-08-24</t>
        </is>
      </c>
    </row>
    <row r="3269">
      <c r="A3269" t="n">
        <v>3266</v>
      </c>
      <c r="B3269" t="inlineStr">
        <is>
          <t>https://www.masterlawninc.com/blog/page/17</t>
        </is>
      </c>
      <c r="C3269" t="inlineStr">
        <is>
          <t>https://www.masterlawn.com/blog/page/17/</t>
        </is>
      </c>
      <c r="D3269" t="inlineStr"/>
      <c r="E3269" t="inlineStr">
        <is>
          <t>false</t>
        </is>
      </c>
      <c r="F3269" t="inlineStr">
        <is>
          <t>false</t>
        </is>
      </c>
      <c r="G3269" t="inlineStr">
        <is>
          <t>0</t>
        </is>
      </c>
      <c r="H3269" t="inlineStr">
        <is>
          <t>masterlawninc.com</t>
        </is>
      </c>
      <c r="I3269" s="32" t="inlineStr">
        <is>
          <t>OWN</t>
        </is>
      </c>
      <c r="J3269" t="inlineStr">
        <is>
          <t>2026-02-17</t>
        </is>
      </c>
      <c r="K3269" t="inlineStr">
        <is>
          <t>2026-08-26</t>
        </is>
      </c>
    </row>
    <row r="3270">
      <c r="A3270" t="n">
        <v>3267</v>
      </c>
      <c r="B3270" t="inlineStr">
        <is>
          <t>https://www.masterlawninc.com/blog/page/17</t>
        </is>
      </c>
      <c r="C3270" t="inlineStr">
        <is>
          <t>https://www.masterlawn.com/blog/page/17</t>
        </is>
      </c>
      <c r="D3270" t="inlineStr"/>
      <c r="E3270" t="inlineStr">
        <is>
          <t>false</t>
        </is>
      </c>
      <c r="F3270" t="inlineStr">
        <is>
          <t>false</t>
        </is>
      </c>
      <c r="G3270" t="inlineStr">
        <is>
          <t>0</t>
        </is>
      </c>
      <c r="H3270" t="inlineStr">
        <is>
          <t>masterlawninc.com</t>
        </is>
      </c>
      <c r="I3270" s="32" t="inlineStr">
        <is>
          <t>OWN</t>
        </is>
      </c>
      <c r="J3270" t="inlineStr">
        <is>
          <t>2026-07-19</t>
        </is>
      </c>
      <c r="K3270" t="inlineStr">
        <is>
          <t>2026-07-19</t>
        </is>
      </c>
    </row>
    <row r="3271">
      <c r="A3271" t="n">
        <v>3268</v>
      </c>
      <c r="B3271" t="inlineStr">
        <is>
          <t>https://www.masterlawninc.com/blog/page/18</t>
        </is>
      </c>
      <c r="C3271" t="inlineStr">
        <is>
          <t>https://www.masterlawn.com/blog/page/18/</t>
        </is>
      </c>
      <c r="D3271" t="inlineStr"/>
      <c r="E3271" t="inlineStr">
        <is>
          <t>false</t>
        </is>
      </c>
      <c r="F3271" t="inlineStr">
        <is>
          <t>false</t>
        </is>
      </c>
      <c r="G3271" t="inlineStr">
        <is>
          <t>0</t>
        </is>
      </c>
      <c r="H3271" t="inlineStr">
        <is>
          <t>masterlawninc.com</t>
        </is>
      </c>
      <c r="I3271" s="32" t="inlineStr">
        <is>
          <t>OWN</t>
        </is>
      </c>
      <c r="J3271" t="inlineStr">
        <is>
          <t>2026-02-25</t>
        </is>
      </c>
      <c r="K3271" t="inlineStr">
        <is>
          <t>2026-08-16</t>
        </is>
      </c>
    </row>
    <row r="3272">
      <c r="A3272" t="n">
        <v>3269</v>
      </c>
      <c r="B3272" t="inlineStr">
        <is>
          <t>https://www.masterlawninc.com/blog/page/2</t>
        </is>
      </c>
      <c r="C3272" t="inlineStr">
        <is>
          <t>https://www.masterlawn.com/blog/page/2/</t>
        </is>
      </c>
      <c r="D3272" t="inlineStr"/>
      <c r="E3272" t="inlineStr">
        <is>
          <t>false</t>
        </is>
      </c>
      <c r="F3272" t="inlineStr">
        <is>
          <t>false</t>
        </is>
      </c>
      <c r="G3272" t="inlineStr">
        <is>
          <t>0</t>
        </is>
      </c>
      <c r="H3272" t="inlineStr">
        <is>
          <t>masterlawninc.com</t>
        </is>
      </c>
      <c r="I3272" s="32" t="inlineStr">
        <is>
          <t>OWN</t>
        </is>
      </c>
      <c r="J3272" t="inlineStr">
        <is>
          <t>2026-02-25</t>
        </is>
      </c>
      <c r="K3272" t="inlineStr">
        <is>
          <t>2026-08-27</t>
        </is>
      </c>
    </row>
    <row r="3273">
      <c r="A3273" t="n">
        <v>3270</v>
      </c>
      <c r="B3273" t="inlineStr">
        <is>
          <t>https://www.masterlawninc.com/blog/page/3</t>
        </is>
      </c>
      <c r="C3273" t="inlineStr">
        <is>
          <t>https://www.masterlawn.com/blog/page/3/</t>
        </is>
      </c>
      <c r="D3273" t="inlineStr"/>
      <c r="E3273" t="inlineStr">
        <is>
          <t>false</t>
        </is>
      </c>
      <c r="F3273" t="inlineStr">
        <is>
          <t>false</t>
        </is>
      </c>
      <c r="G3273" t="inlineStr">
        <is>
          <t>0</t>
        </is>
      </c>
      <c r="H3273" t="inlineStr">
        <is>
          <t>masterlawninc.com</t>
        </is>
      </c>
      <c r="I3273" s="32" t="inlineStr">
        <is>
          <t>OWN</t>
        </is>
      </c>
      <c r="J3273" t="inlineStr">
        <is>
          <t>2026-02-25</t>
        </is>
      </c>
      <c r="K3273" t="inlineStr">
        <is>
          <t>2026-08-27</t>
        </is>
      </c>
    </row>
    <row r="3274">
      <c r="A3274" t="n">
        <v>3271</v>
      </c>
      <c r="B3274" t="inlineStr">
        <is>
          <t>https://www.masterlawninc.com/blog/page/4</t>
        </is>
      </c>
      <c r="C3274" t="inlineStr">
        <is>
          <t>https://www.masterlawn.com/blog/page/4/</t>
        </is>
      </c>
      <c r="D3274" t="inlineStr"/>
      <c r="E3274" t="inlineStr">
        <is>
          <t>false</t>
        </is>
      </c>
      <c r="F3274" t="inlineStr">
        <is>
          <t>false</t>
        </is>
      </c>
      <c r="G3274" t="inlineStr">
        <is>
          <t>0</t>
        </is>
      </c>
      <c r="H3274" t="inlineStr">
        <is>
          <t>masterlawninc.com</t>
        </is>
      </c>
      <c r="I3274" s="32" t="inlineStr">
        <is>
          <t>OWN</t>
        </is>
      </c>
      <c r="J3274" t="inlineStr">
        <is>
          <t>2026-03-06</t>
        </is>
      </c>
      <c r="K3274" t="inlineStr">
        <is>
          <t>2026-08-16</t>
        </is>
      </c>
    </row>
    <row r="3275">
      <c r="A3275" t="n">
        <v>3272</v>
      </c>
      <c r="B3275" t="inlineStr">
        <is>
          <t>https://www.masterlawninc.com/blog/page/5</t>
        </is>
      </c>
      <c r="C3275" t="inlineStr">
        <is>
          <t>https://www.masterlawn.com/blog/page/5/</t>
        </is>
      </c>
      <c r="D3275" t="inlineStr"/>
      <c r="E3275" t="inlineStr">
        <is>
          <t>false</t>
        </is>
      </c>
      <c r="F3275" t="inlineStr">
        <is>
          <t>false</t>
        </is>
      </c>
      <c r="G3275" t="inlineStr">
        <is>
          <t>0</t>
        </is>
      </c>
      <c r="H3275" t="inlineStr">
        <is>
          <t>masterlawninc.com</t>
        </is>
      </c>
      <c r="I3275" s="32" t="inlineStr">
        <is>
          <t>OWN</t>
        </is>
      </c>
      <c r="J3275" t="inlineStr">
        <is>
          <t>2026-02-23</t>
        </is>
      </c>
      <c r="K3275" t="inlineStr">
        <is>
          <t>2026-08-26</t>
        </is>
      </c>
    </row>
    <row r="3276">
      <c r="A3276" t="n">
        <v>3273</v>
      </c>
      <c r="B3276" t="inlineStr">
        <is>
          <t>https://www.masterlawninc.com/blog/page/6</t>
        </is>
      </c>
      <c r="C3276" t="inlineStr">
        <is>
          <t>https://www.masterlawn.com/blog/page/6/</t>
        </is>
      </c>
      <c r="D3276" t="inlineStr"/>
      <c r="E3276" t="inlineStr">
        <is>
          <t>false</t>
        </is>
      </c>
      <c r="F3276" t="inlineStr">
        <is>
          <t>false</t>
        </is>
      </c>
      <c r="G3276" t="inlineStr">
        <is>
          <t>0</t>
        </is>
      </c>
      <c r="H3276" t="inlineStr">
        <is>
          <t>masterlawninc.com</t>
        </is>
      </c>
      <c r="I3276" s="32" t="inlineStr">
        <is>
          <t>OWN</t>
        </is>
      </c>
      <c r="J3276" t="inlineStr">
        <is>
          <t>2026-03-05</t>
        </is>
      </c>
      <c r="K3276" t="inlineStr">
        <is>
          <t>2026-08-27</t>
        </is>
      </c>
    </row>
    <row r="3277">
      <c r="A3277" t="n">
        <v>3274</v>
      </c>
      <c r="B3277" t="inlineStr">
        <is>
          <t>https://www.masterlawninc.com/blog/page/8</t>
        </is>
      </c>
      <c r="C3277" t="inlineStr">
        <is>
          <t>https://www.masterlawn.com/blog/page/8/</t>
        </is>
      </c>
      <c r="D3277" t="inlineStr"/>
      <c r="E3277" t="inlineStr">
        <is>
          <t>false</t>
        </is>
      </c>
      <c r="F3277" t="inlineStr">
        <is>
          <t>false</t>
        </is>
      </c>
      <c r="G3277" t="inlineStr">
        <is>
          <t>0</t>
        </is>
      </c>
      <c r="H3277" t="inlineStr">
        <is>
          <t>masterlawninc.com</t>
        </is>
      </c>
      <c r="I3277" s="32" t="inlineStr">
        <is>
          <t>OWN</t>
        </is>
      </c>
      <c r="J3277" t="inlineStr">
        <is>
          <t>2026-03-05</t>
        </is>
      </c>
      <c r="K3277" t="inlineStr">
        <is>
          <t>2026-08-26</t>
        </is>
      </c>
    </row>
    <row r="3278">
      <c r="A3278" t="n">
        <v>3275</v>
      </c>
      <c r="B3278" t="inlineStr">
        <is>
          <t>https://www.masterlawninc.com/blog/page/9</t>
        </is>
      </c>
      <c r="C3278" t="inlineStr">
        <is>
          <t>https://www.masterlawn.com/blog/page/9/</t>
        </is>
      </c>
      <c r="D3278" t="inlineStr"/>
      <c r="E3278" t="inlineStr">
        <is>
          <t>false</t>
        </is>
      </c>
      <c r="F3278" t="inlineStr">
        <is>
          <t>false</t>
        </is>
      </c>
      <c r="G3278" t="inlineStr">
        <is>
          <t>0</t>
        </is>
      </c>
      <c r="H3278" t="inlineStr">
        <is>
          <t>masterlawninc.com</t>
        </is>
      </c>
      <c r="I3278" s="32" t="inlineStr">
        <is>
          <t>OWN</t>
        </is>
      </c>
      <c r="J3278" t="inlineStr">
        <is>
          <t>2026-02-18</t>
        </is>
      </c>
      <c r="K3278" t="inlineStr">
        <is>
          <t>2026-08-20</t>
        </is>
      </c>
    </row>
    <row r="3279">
      <c r="A3279" t="n">
        <v>3276</v>
      </c>
      <c r="B3279" t="inlineStr">
        <is>
          <t>https://www.masterlawninc.com/blog/picture-perfect-landscapes-vs-master-lawn-lawn-care-service-options-memphis-tn</t>
        </is>
      </c>
      <c r="C3279" t="inlineStr">
        <is>
          <t>https://www.masterlawn.com/picture-perfect-landscapes-vs-master-lawn-memphis-olive-branch/</t>
        </is>
      </c>
      <c r="D3279" t="inlineStr"/>
      <c r="E3279" t="inlineStr">
        <is>
          <t>false</t>
        </is>
      </c>
      <c r="F3279" t="inlineStr">
        <is>
          <t>false</t>
        </is>
      </c>
      <c r="G3279" t="inlineStr">
        <is>
          <t>0</t>
        </is>
      </c>
      <c r="H3279" t="inlineStr">
        <is>
          <t>masterlawninc.com</t>
        </is>
      </c>
      <c r="I3279" s="32" t="inlineStr">
        <is>
          <t>OWN</t>
        </is>
      </c>
      <c r="J3279" t="inlineStr">
        <is>
          <t>2026-02-14</t>
        </is>
      </c>
      <c r="K3279" t="inlineStr">
        <is>
          <t>2026-08-17</t>
        </is>
      </c>
    </row>
    <row r="3280">
      <c r="A3280" t="n">
        <v>3277</v>
      </c>
      <c r="B3280" t="inlineStr">
        <is>
          <t>https://www.masterlawninc.com/blog/poa-annua-how-to-identify-control-annual-bluegrass</t>
        </is>
      </c>
      <c r="C3280" t="inlineStr">
        <is>
          <t>https://www.masterlawn.com/all-about-poa-annua-how-to-identify-control-annual-bluegrass/</t>
        </is>
      </c>
      <c r="D3280" t="inlineStr"/>
      <c r="E3280" t="inlineStr">
        <is>
          <t>false</t>
        </is>
      </c>
      <c r="F3280" t="inlineStr">
        <is>
          <t>false</t>
        </is>
      </c>
      <c r="G3280" t="inlineStr">
        <is>
          <t>0</t>
        </is>
      </c>
      <c r="H3280" t="inlineStr">
        <is>
          <t>masterlawninc.com</t>
        </is>
      </c>
      <c r="I3280" s="32" t="inlineStr">
        <is>
          <t>OWN</t>
        </is>
      </c>
      <c r="J3280" t="inlineStr">
        <is>
          <t>2026-02-18</t>
        </is>
      </c>
      <c r="K3280" t="inlineStr">
        <is>
          <t>2026-08-22</t>
        </is>
      </c>
    </row>
    <row r="3281">
      <c r="A3281" t="n">
        <v>3278</v>
      </c>
      <c r="B3281" t="inlineStr">
        <is>
          <t>https://www.masterlawninc.com/blog/prevent-problems-with-trees-and-shrubs-by-following-these-4-steps</t>
        </is>
      </c>
      <c r="C3281" t="inlineStr">
        <is>
          <t>https://www.masterlawn.com/4-steps-to-prevent-problems-with-your-trees-and-shrubs/</t>
        </is>
      </c>
      <c r="D3281" t="inlineStr"/>
      <c r="E3281" t="inlineStr">
        <is>
          <t>false</t>
        </is>
      </c>
      <c r="F3281" t="inlineStr">
        <is>
          <t>false</t>
        </is>
      </c>
      <c r="G3281" t="inlineStr">
        <is>
          <t>0</t>
        </is>
      </c>
      <c r="H3281" t="inlineStr">
        <is>
          <t>masterlawninc.com</t>
        </is>
      </c>
      <c r="I3281" s="32" t="inlineStr">
        <is>
          <t>OWN</t>
        </is>
      </c>
      <c r="J3281" t="inlineStr">
        <is>
          <t>2026-03-05</t>
        </is>
      </c>
      <c r="K3281" t="inlineStr">
        <is>
          <t>2026-08-26</t>
        </is>
      </c>
    </row>
    <row r="3282">
      <c r="A3282" t="n">
        <v>3279</v>
      </c>
      <c r="B3282" t="inlineStr">
        <is>
          <t>https://www.masterlawninc.com/blog/questions-ask-before-hiring-lawn-fertilizer-service-tn-ms</t>
        </is>
      </c>
      <c r="C3282" t="inlineStr">
        <is>
          <t>https://www.masterlawn.com/4-questions-before-hiring-a-lawn-fertilizer-service-in-memphis-tn-or-northern-ms/</t>
        </is>
      </c>
      <c r="D3282" t="inlineStr"/>
      <c r="E3282" t="inlineStr">
        <is>
          <t>false</t>
        </is>
      </c>
      <c r="F3282" t="inlineStr">
        <is>
          <t>false</t>
        </is>
      </c>
      <c r="G3282" t="inlineStr">
        <is>
          <t>0</t>
        </is>
      </c>
      <c r="H3282" t="inlineStr">
        <is>
          <t>masterlawninc.com</t>
        </is>
      </c>
      <c r="I3282" s="32" t="inlineStr">
        <is>
          <t>OWN</t>
        </is>
      </c>
      <c r="J3282" t="inlineStr">
        <is>
          <t>2026-03-05</t>
        </is>
      </c>
      <c r="K3282" t="inlineStr">
        <is>
          <t>2026-08-25</t>
        </is>
      </c>
    </row>
    <row r="3283">
      <c r="A3283" t="n">
        <v>3280</v>
      </c>
      <c r="B3283" t="inlineStr">
        <is>
          <t>https://www.masterlawninc.com/blog/questions-to-help-diagnose-shrub-problems</t>
        </is>
      </c>
      <c r="C3283" t="inlineStr">
        <is>
          <t>https://www.masterlawn.com/diagnosing-shrub-problems-3-key-questions-to-ask-master-lawn/</t>
        </is>
      </c>
      <c r="D3283" t="inlineStr"/>
      <c r="E3283" t="inlineStr">
        <is>
          <t>false</t>
        </is>
      </c>
      <c r="F3283" t="inlineStr">
        <is>
          <t>false</t>
        </is>
      </c>
      <c r="G3283" t="inlineStr">
        <is>
          <t>0</t>
        </is>
      </c>
      <c r="H3283" t="inlineStr">
        <is>
          <t>masterlawninc.com</t>
        </is>
      </c>
      <c r="I3283" s="32" t="inlineStr">
        <is>
          <t>OWN</t>
        </is>
      </c>
      <c r="J3283" t="inlineStr">
        <is>
          <t>2026-02-23</t>
        </is>
      </c>
      <c r="K3283" t="inlineStr">
        <is>
          <t>2026-08-25</t>
        </is>
      </c>
    </row>
    <row r="3284">
      <c r="A3284" t="n">
        <v>3281</v>
      </c>
      <c r="B3284" t="inlineStr">
        <is>
          <t>https://www.masterlawninc.com/blog/reasons-why-diy-lawn-care-wasted-time-money</t>
        </is>
      </c>
      <c r="C3284" t="inlineStr">
        <is>
          <t>https://www.masterlawn.com/blog/reasons-why-diy-lawn-care-wasted-time-money</t>
        </is>
      </c>
      <c r="D3284" t="inlineStr"/>
      <c r="E3284" t="inlineStr">
        <is>
          <t>false</t>
        </is>
      </c>
      <c r="F3284" t="inlineStr">
        <is>
          <t>false</t>
        </is>
      </c>
      <c r="G3284" t="inlineStr">
        <is>
          <t>0</t>
        </is>
      </c>
      <c r="H3284" t="inlineStr">
        <is>
          <t>masterlawninc.com</t>
        </is>
      </c>
      <c r="I3284" s="32" t="inlineStr">
        <is>
          <t>OWN</t>
        </is>
      </c>
      <c r="J3284" t="inlineStr">
        <is>
          <t>2024-08-09</t>
        </is>
      </c>
      <c r="K3284" t="inlineStr">
        <is>
          <t>2026-04-05</t>
        </is>
      </c>
    </row>
    <row r="3285">
      <c r="A3285" t="n">
        <v>3282</v>
      </c>
      <c r="B3285" t="inlineStr">
        <is>
          <t>https://www.masterlawninc.com/blog/reasons-why-diy-lawn-care-wasted-time-money</t>
        </is>
      </c>
      <c r="C3285" t="inlineStr">
        <is>
          <t>https://www.masterlawn.com/5-reasons-diy-lawn-care-may-waste-your-time-money/</t>
        </is>
      </c>
      <c r="D3285" t="inlineStr"/>
      <c r="E3285" t="inlineStr">
        <is>
          <t>false</t>
        </is>
      </c>
      <c r="F3285" t="inlineStr">
        <is>
          <t>false</t>
        </is>
      </c>
      <c r="G3285" t="inlineStr">
        <is>
          <t>0</t>
        </is>
      </c>
      <c r="H3285" t="inlineStr">
        <is>
          <t>masterlawninc.com</t>
        </is>
      </c>
      <c r="I3285" s="32" t="inlineStr">
        <is>
          <t>OWN</t>
        </is>
      </c>
      <c r="J3285" t="inlineStr">
        <is>
          <t>2026-02-23</t>
        </is>
      </c>
      <c r="K3285" t="inlineStr">
        <is>
          <t>2026-08-25</t>
        </is>
      </c>
    </row>
    <row r="3286">
      <c r="A3286" t="n">
        <v>3283</v>
      </c>
      <c r="B3286" t="inlineStr">
        <is>
          <t>https://www.masterlawninc.com/blog/reasons-why-memphis-lawn-care-service-isnt-working</t>
        </is>
      </c>
      <c r="C3286" t="inlineStr">
        <is>
          <t>https://www.masterlawn.com/4-reasons-why-your-memphis-lawn-care-service-isnt-working/</t>
        </is>
      </c>
      <c r="D3286" t="inlineStr"/>
      <c r="E3286" t="inlineStr">
        <is>
          <t>false</t>
        </is>
      </c>
      <c r="F3286" t="inlineStr">
        <is>
          <t>false</t>
        </is>
      </c>
      <c r="G3286" t="inlineStr">
        <is>
          <t>0</t>
        </is>
      </c>
      <c r="H3286" t="inlineStr">
        <is>
          <t>masterlawninc.com</t>
        </is>
      </c>
      <c r="I3286" s="32" t="inlineStr">
        <is>
          <t>OWN</t>
        </is>
      </c>
      <c r="J3286" t="inlineStr">
        <is>
          <t>2026-03-05</t>
        </is>
      </c>
      <c r="K3286" t="inlineStr">
        <is>
          <t>2026-08-27</t>
        </is>
      </c>
    </row>
    <row r="3287">
      <c r="A3287" t="n">
        <v>3284</v>
      </c>
      <c r="B3287" t="inlineStr">
        <is>
          <t>https://www.masterlawninc.com/blog/reasons-why-memphis-lawn-care-service-isnt-working?hsLang=en</t>
        </is>
      </c>
      <c r="C3287" t="inlineStr">
        <is>
          <t>https://www.masterlawn.com/blog/reasons-why-memphis-lawn-care-service-isnt-working?hsLang=en</t>
        </is>
      </c>
      <c r="D3287" t="inlineStr"/>
      <c r="E3287" t="inlineStr">
        <is>
          <t>false</t>
        </is>
      </c>
      <c r="F3287" t="inlineStr">
        <is>
          <t>false</t>
        </is>
      </c>
      <c r="G3287" t="inlineStr">
        <is>
          <t>0</t>
        </is>
      </c>
      <c r="H3287" t="inlineStr">
        <is>
          <t>masterlawninc.com</t>
        </is>
      </c>
      <c r="I3287" s="32" t="inlineStr">
        <is>
          <t>OWN</t>
        </is>
      </c>
      <c r="J3287" t="inlineStr">
        <is>
          <t>2025-07-17</t>
        </is>
      </c>
      <c r="K3287" t="inlineStr">
        <is>
          <t>2026-03-02</t>
        </is>
      </c>
    </row>
    <row r="3288">
      <c r="A3288" t="n">
        <v>3285</v>
      </c>
      <c r="B3288" t="inlineStr">
        <is>
          <t>https://www.masterlawninc.com/blog/reasons-why-memphis-lawn-care-service-isnt-working?hsLang=en</t>
        </is>
      </c>
      <c r="C3288" t="inlineStr">
        <is>
          <t>https://www.masterlawn.com/4-reasons-why-your-memphis-lawn-care-service-isnt-working/</t>
        </is>
      </c>
      <c r="D3288" t="inlineStr"/>
      <c r="E3288" t="inlineStr">
        <is>
          <t>false</t>
        </is>
      </c>
      <c r="F3288" t="inlineStr">
        <is>
          <t>false</t>
        </is>
      </c>
      <c r="G3288" t="inlineStr">
        <is>
          <t>0</t>
        </is>
      </c>
      <c r="H3288" t="inlineStr">
        <is>
          <t>masterlawninc.com</t>
        </is>
      </c>
      <c r="I3288" s="32" t="inlineStr">
        <is>
          <t>OWN</t>
        </is>
      </c>
      <c r="J3288" t="inlineStr">
        <is>
          <t>2026-03-02</t>
        </is>
      </c>
      <c r="K3288" t="inlineStr">
        <is>
          <t>2026-09-02</t>
        </is>
      </c>
    </row>
    <row r="3289">
      <c r="A3289" t="n">
        <v>3286</v>
      </c>
      <c r="B3289" t="inlineStr">
        <is>
          <t>https://www.masterlawninc.com/blog/results-organic-lawn-care-companies-memphis-tn-olive-branch-ms</t>
        </is>
      </c>
      <c r="C3289" t="inlineStr">
        <is>
          <t>https://www.masterlawn.com/blog/results-organic-lawn-care-companies-memphis-tn-olive-branch-ms</t>
        </is>
      </c>
      <c r="D3289" t="inlineStr"/>
      <c r="E3289" t="inlineStr">
        <is>
          <t>false</t>
        </is>
      </c>
      <c r="F3289" t="inlineStr">
        <is>
          <t>false</t>
        </is>
      </c>
      <c r="G3289" t="inlineStr">
        <is>
          <t>0</t>
        </is>
      </c>
      <c r="H3289" t="inlineStr">
        <is>
          <t>masterlawninc.com</t>
        </is>
      </c>
      <c r="I3289" s="32" t="inlineStr">
        <is>
          <t>OWN</t>
        </is>
      </c>
      <c r="J3289" t="inlineStr">
        <is>
          <t>2026-07-18</t>
        </is>
      </c>
      <c r="K3289" t="inlineStr">
        <is>
          <t>2026-07-18</t>
        </is>
      </c>
    </row>
    <row r="3290">
      <c r="A3290" t="n">
        <v>3287</v>
      </c>
      <c r="B3290" t="inlineStr">
        <is>
          <t>https://www.masterlawninc.com/blog/results-organic-lawn-care-companies-memphis-tn-olive-branch-ms</t>
        </is>
      </c>
      <c r="C3290" t="inlineStr">
        <is>
          <t>https://www.masterlawn.com/the-ugly-truth-about-organic-lawn-care-companies-in-tn-ms/</t>
        </is>
      </c>
      <c r="D3290" t="inlineStr"/>
      <c r="E3290" t="inlineStr">
        <is>
          <t>false</t>
        </is>
      </c>
      <c r="F3290" t="inlineStr">
        <is>
          <t>false</t>
        </is>
      </c>
      <c r="G3290" t="inlineStr">
        <is>
          <t>0</t>
        </is>
      </c>
      <c r="H3290" t="inlineStr">
        <is>
          <t>masterlawninc.com</t>
        </is>
      </c>
      <c r="I3290" s="32" t="inlineStr">
        <is>
          <t>OWN</t>
        </is>
      </c>
      <c r="J3290" t="inlineStr">
        <is>
          <t>2026-02-27</t>
        </is>
      </c>
      <c r="K3290" t="inlineStr">
        <is>
          <t>2026-08-27</t>
        </is>
      </c>
    </row>
    <row r="3291">
      <c r="A3291" t="n">
        <v>3288</v>
      </c>
      <c r="B3291" t="inlineStr">
        <is>
          <t>https://www.masterlawninc.com/blog/roper-lawn-care-vs-master-lawn-options-memphis-tn</t>
        </is>
      </c>
      <c r="C3291" t="inlineStr">
        <is>
          <t>https://www.masterlawn.com/roper-lawn-care-vs-master-lawn-2-options-for-memphis-tn/</t>
        </is>
      </c>
      <c r="D3291" t="inlineStr"/>
      <c r="E3291" t="inlineStr">
        <is>
          <t>false</t>
        </is>
      </c>
      <c r="F3291" t="inlineStr">
        <is>
          <t>false</t>
        </is>
      </c>
      <c r="G3291" t="inlineStr">
        <is>
          <t>0</t>
        </is>
      </c>
      <c r="H3291" t="inlineStr">
        <is>
          <t>masterlawninc.com</t>
        </is>
      </c>
      <c r="I3291" s="32" t="inlineStr">
        <is>
          <t>OWN</t>
        </is>
      </c>
      <c r="J3291" t="inlineStr">
        <is>
          <t>2026-02-23</t>
        </is>
      </c>
      <c r="K3291" t="inlineStr">
        <is>
          <t>2026-08-15</t>
        </is>
      </c>
    </row>
    <row r="3292">
      <c r="A3292" t="n">
        <v>3289</v>
      </c>
      <c r="B3292" t="inlineStr">
        <is>
          <t>https://www.masterlawninc.com/blog/safari-lawn-care-vs-master-lawn-memphis-tn</t>
        </is>
      </c>
      <c r="C3292" t="inlineStr">
        <is>
          <t>https://www.masterlawn.com/safari-lawn-care-vs-master-lawn-comparing-2-options-for-memphis-tn/</t>
        </is>
      </c>
      <c r="D3292" t="inlineStr"/>
      <c r="E3292" t="inlineStr">
        <is>
          <t>false</t>
        </is>
      </c>
      <c r="F3292" t="inlineStr">
        <is>
          <t>false</t>
        </is>
      </c>
      <c r="G3292" t="inlineStr">
        <is>
          <t>0</t>
        </is>
      </c>
      <c r="H3292" t="inlineStr">
        <is>
          <t>masterlawninc.com</t>
        </is>
      </c>
      <c r="I3292" s="32" t="inlineStr">
        <is>
          <t>OWN</t>
        </is>
      </c>
      <c r="J3292" t="inlineStr">
        <is>
          <t>2026-02-28</t>
        </is>
      </c>
      <c r="K3292" t="inlineStr">
        <is>
          <t>2026-08-30</t>
        </is>
      </c>
    </row>
    <row r="3293">
      <c r="A3293" t="n">
        <v>3290</v>
      </c>
      <c r="B3293" t="inlineStr">
        <is>
          <t>https://www.masterlawninc.com/blog/scotts-4-step-lawn-care-vs-master-lawn</t>
        </is>
      </c>
      <c r="C3293" t="inlineStr">
        <is>
          <t>https://www.masterlawn.com/scotts-4-step-vs-master-lawn-options-for-memphis-northern-ms/</t>
        </is>
      </c>
      <c r="D3293" t="inlineStr"/>
      <c r="E3293" t="inlineStr">
        <is>
          <t>false</t>
        </is>
      </c>
      <c r="F3293" t="inlineStr">
        <is>
          <t>false</t>
        </is>
      </c>
      <c r="G3293" t="inlineStr">
        <is>
          <t>0</t>
        </is>
      </c>
      <c r="H3293" t="inlineStr">
        <is>
          <t>masterlawninc.com</t>
        </is>
      </c>
      <c r="I3293" s="32" t="inlineStr">
        <is>
          <t>OWN</t>
        </is>
      </c>
      <c r="J3293" t="inlineStr">
        <is>
          <t>2026-02-24</t>
        </is>
      </c>
      <c r="K3293" t="inlineStr">
        <is>
          <t>2026-08-17</t>
        </is>
      </c>
    </row>
    <row r="3294">
      <c r="A3294" t="n">
        <v>3291</v>
      </c>
      <c r="B3294" t="inlineStr">
        <is>
          <t>https://www.masterlawninc.com/blog/should-i-aerate-lawn-in-summer-warm-season-grass-aeration</t>
        </is>
      </c>
      <c r="C3294" t="inlineStr">
        <is>
          <t>https://www.masterlawn.com/should-i-aerate-my-lawn-in-summer-warm-season-grass-aeration/</t>
        </is>
      </c>
      <c r="D3294" t="inlineStr"/>
      <c r="E3294" t="inlineStr">
        <is>
          <t>false</t>
        </is>
      </c>
      <c r="F3294" t="inlineStr">
        <is>
          <t>false</t>
        </is>
      </c>
      <c r="G3294" t="inlineStr">
        <is>
          <t>0</t>
        </is>
      </c>
      <c r="H3294" t="inlineStr">
        <is>
          <t>masterlawninc.com</t>
        </is>
      </c>
      <c r="I3294" s="32" t="inlineStr">
        <is>
          <t>OWN</t>
        </is>
      </c>
      <c r="J3294" t="inlineStr">
        <is>
          <t>2026-02-22</t>
        </is>
      </c>
      <c r="K3294" t="inlineStr">
        <is>
          <t>2026-08-25</t>
        </is>
      </c>
    </row>
    <row r="3295">
      <c r="A3295" t="n">
        <v>3292</v>
      </c>
      <c r="B3295" t="inlineStr">
        <is>
          <t>https://www.masterlawninc.com/blog/signs-overwatered-lawn-how-to-restore</t>
        </is>
      </c>
      <c r="C3295" t="inlineStr">
        <is>
          <t>https://www.masterlawn.com/signs-youve-overwatered-your-lawn-and-how-to-restore-it/</t>
        </is>
      </c>
      <c r="D3295" t="inlineStr"/>
      <c r="E3295" t="inlineStr">
        <is>
          <t>false</t>
        </is>
      </c>
      <c r="F3295" t="inlineStr">
        <is>
          <t>false</t>
        </is>
      </c>
      <c r="G3295" t="inlineStr">
        <is>
          <t>0</t>
        </is>
      </c>
      <c r="H3295" t="inlineStr">
        <is>
          <t>masterlawninc.com</t>
        </is>
      </c>
      <c r="I3295" s="32" t="inlineStr">
        <is>
          <t>OWN</t>
        </is>
      </c>
      <c r="J3295" t="inlineStr">
        <is>
          <t>2026-02-28</t>
        </is>
      </c>
      <c r="K3295" t="inlineStr">
        <is>
          <t>2026-08-29</t>
        </is>
      </c>
    </row>
    <row r="3296">
      <c r="A3296" t="n">
        <v>3293</v>
      </c>
      <c r="B3296" t="inlineStr">
        <is>
          <t>https://www.masterlawninc.com/blog/signs-tree-shrub-is-sick-dying-what-to-do</t>
        </is>
      </c>
      <c r="C3296" t="inlineStr">
        <is>
          <t>https://www.masterlawn.com/5-signs-your-tree-or-shrub-is-sick-or-dying-what-to-do/</t>
        </is>
      </c>
      <c r="D3296" t="inlineStr"/>
      <c r="E3296" t="inlineStr">
        <is>
          <t>false</t>
        </is>
      </c>
      <c r="F3296" t="inlineStr">
        <is>
          <t>false</t>
        </is>
      </c>
      <c r="G3296" t="inlineStr">
        <is>
          <t>0</t>
        </is>
      </c>
      <c r="H3296" t="inlineStr">
        <is>
          <t>masterlawninc.com</t>
        </is>
      </c>
      <c r="I3296" s="32" t="inlineStr">
        <is>
          <t>OWN</t>
        </is>
      </c>
      <c r="J3296" t="inlineStr">
        <is>
          <t>2026-02-27</t>
        </is>
      </c>
      <c r="K3296" t="inlineStr">
        <is>
          <t>2026-08-29</t>
        </is>
      </c>
    </row>
    <row r="3297">
      <c r="A3297" t="n">
        <v>3294</v>
      </c>
      <c r="B3297" t="inlineStr">
        <is>
          <t>https://www.masterlawninc.com/blog/soil-test-kits-accurate-should-hire-professional</t>
        </is>
      </c>
      <c r="C3297" t="inlineStr">
        <is>
          <t>https://www.masterlawn.com/are-soil-test-kits-accurate-or-should-i-hire-a-professional/</t>
        </is>
      </c>
      <c r="D3297" t="inlineStr"/>
      <c r="E3297" t="inlineStr">
        <is>
          <t>false</t>
        </is>
      </c>
      <c r="F3297" t="inlineStr">
        <is>
          <t>false</t>
        </is>
      </c>
      <c r="G3297" t="inlineStr">
        <is>
          <t>0</t>
        </is>
      </c>
      <c r="H3297" t="inlineStr">
        <is>
          <t>masterlawninc.com</t>
        </is>
      </c>
      <c r="I3297" s="32" t="inlineStr">
        <is>
          <t>OWN</t>
        </is>
      </c>
      <c r="J3297" t="inlineStr">
        <is>
          <t>2026-02-28</t>
        </is>
      </c>
      <c r="K3297" t="inlineStr">
        <is>
          <t>2026-08-21</t>
        </is>
      </c>
    </row>
    <row r="3298">
      <c r="A3298" t="n">
        <v>3295</v>
      </c>
      <c r="B3298" t="inlineStr">
        <is>
          <t>https://www.masterlawninc.com/blog/southern-spray-lawn-care-vs-master-lawn-comparing-lawn-services</t>
        </is>
      </c>
      <c r="C3298" t="inlineStr">
        <is>
          <t>https://www.masterlawn.com/southern-spray-vs-master-lawn-memphis-n-mississippi/</t>
        </is>
      </c>
      <c r="D3298" t="inlineStr"/>
      <c r="E3298" t="inlineStr">
        <is>
          <t>false</t>
        </is>
      </c>
      <c r="F3298" t="inlineStr">
        <is>
          <t>false</t>
        </is>
      </c>
      <c r="G3298" t="inlineStr">
        <is>
          <t>0</t>
        </is>
      </c>
      <c r="H3298" t="inlineStr">
        <is>
          <t>masterlawninc.com</t>
        </is>
      </c>
      <c r="I3298" s="32" t="inlineStr">
        <is>
          <t>OWN</t>
        </is>
      </c>
      <c r="J3298" t="inlineStr">
        <is>
          <t>2026-03-06</t>
        </is>
      </c>
      <c r="K3298" t="inlineStr">
        <is>
          <t>2026-08-26</t>
        </is>
      </c>
    </row>
    <row r="3299">
      <c r="A3299" t="n">
        <v>3296</v>
      </c>
      <c r="B3299" t="inlineStr">
        <is>
          <t>https://www.masterlawninc.com/blog/spider-mite-control-memphis-professional-services-vs-diy</t>
        </is>
      </c>
      <c r="C3299" t="inlineStr">
        <is>
          <t>https://www.masterlawn.com/spider-mite-control-in-memphis-professional-services-vs-diy/</t>
        </is>
      </c>
      <c r="D3299" t="inlineStr"/>
      <c r="E3299" t="inlineStr">
        <is>
          <t>false</t>
        </is>
      </c>
      <c r="F3299" t="inlineStr">
        <is>
          <t>false</t>
        </is>
      </c>
      <c r="G3299" t="inlineStr">
        <is>
          <t>0</t>
        </is>
      </c>
      <c r="H3299" t="inlineStr">
        <is>
          <t>masterlawninc.com</t>
        </is>
      </c>
      <c r="I3299" s="32" t="inlineStr">
        <is>
          <t>OWN</t>
        </is>
      </c>
      <c r="J3299" t="inlineStr">
        <is>
          <t>2026-03-08</t>
        </is>
      </c>
      <c r="K3299" t="inlineStr">
        <is>
          <t>2026-08-18</t>
        </is>
      </c>
    </row>
    <row r="3300">
      <c r="A3300" t="n">
        <v>3297</v>
      </c>
      <c r="B3300" t="inlineStr">
        <is>
          <t>https://www.masterlawninc.com/blog/spider-mite-control-memphis-professional-services-vs-diy?hsLang=en</t>
        </is>
      </c>
      <c r="C3300" t="inlineStr">
        <is>
          <t>https://www.masterlawn.com/spider-mite-control-in-memphis-professional-services-vs-diy/</t>
        </is>
      </c>
      <c r="D3300" t="inlineStr"/>
      <c r="E3300" t="inlineStr">
        <is>
          <t>false</t>
        </is>
      </c>
      <c r="F3300" t="inlineStr">
        <is>
          <t>false</t>
        </is>
      </c>
      <c r="G3300" t="inlineStr">
        <is>
          <t>0</t>
        </is>
      </c>
      <c r="H3300" t="inlineStr">
        <is>
          <t>masterlawninc.com</t>
        </is>
      </c>
      <c r="I3300" s="32" t="inlineStr">
        <is>
          <t>OWN</t>
        </is>
      </c>
      <c r="J3300" t="inlineStr">
        <is>
          <t>2026-03-01</t>
        </is>
      </c>
      <c r="K3300" t="inlineStr">
        <is>
          <t>2026-08-30</t>
        </is>
      </c>
    </row>
    <row r="3301">
      <c r="A3301" t="n">
        <v>3298</v>
      </c>
      <c r="B3301" t="inlineStr">
        <is>
          <t>https://www.masterlawninc.com/blog/spring-seeding-vs-fall-how-to-grow-new-grass-memphis-tn-northern-ms</t>
        </is>
      </c>
      <c r="C3301" t="inlineStr">
        <is>
          <t>https://www.masterlawn.com/spring-or-fall-growing-new-grass-in-memphis-tn-and-northern-ms/</t>
        </is>
      </c>
      <c r="D3301" t="inlineStr"/>
      <c r="E3301" t="inlineStr">
        <is>
          <t>false</t>
        </is>
      </c>
      <c r="F3301" t="inlineStr">
        <is>
          <t>false</t>
        </is>
      </c>
      <c r="G3301" t="inlineStr">
        <is>
          <t>0</t>
        </is>
      </c>
      <c r="H3301" t="inlineStr">
        <is>
          <t>masterlawninc.com</t>
        </is>
      </c>
      <c r="I3301" s="32" t="inlineStr">
        <is>
          <t>OWN</t>
        </is>
      </c>
      <c r="J3301" t="inlineStr">
        <is>
          <t>2026-02-27</t>
        </is>
      </c>
      <c r="K3301" t="inlineStr">
        <is>
          <t>2026-08-20</t>
        </is>
      </c>
    </row>
    <row r="3302">
      <c r="A3302" t="n">
        <v>3299</v>
      </c>
      <c r="B3302" t="inlineStr">
        <is>
          <t>https://www.masterlawninc.com/blog/spring-seeding-vs-fall-how-to-grow-new-grass-memphis-tn-northern-ms?hsLang=en</t>
        </is>
      </c>
      <c r="C3302" t="inlineStr">
        <is>
          <t>https://www.masterlawn.com/spring-or-fall-growing-new-grass-in-memphis-tn-and-northern-ms/</t>
        </is>
      </c>
      <c r="D3302" t="inlineStr"/>
      <c r="E3302" t="inlineStr">
        <is>
          <t>false</t>
        </is>
      </c>
      <c r="F3302" t="inlineStr">
        <is>
          <t>false</t>
        </is>
      </c>
      <c r="G3302" t="inlineStr">
        <is>
          <t>0</t>
        </is>
      </c>
      <c r="H3302" t="inlineStr">
        <is>
          <t>masterlawninc.com</t>
        </is>
      </c>
      <c r="I3302" s="32" t="inlineStr">
        <is>
          <t>OWN</t>
        </is>
      </c>
      <c r="J3302" t="inlineStr">
        <is>
          <t>2026-03-04</t>
        </is>
      </c>
      <c r="K3302" t="inlineStr">
        <is>
          <t>2026-08-24</t>
        </is>
      </c>
    </row>
    <row r="3303">
      <c r="A3303" t="n">
        <v>3300</v>
      </c>
      <c r="B3303" t="inlineStr">
        <is>
          <t>https://www.masterlawninc.com/blog/steps-cancel-lawn-service-tips-find-better-lawn-care-experts-tn-ms</t>
        </is>
      </c>
      <c r="C3303" t="inlineStr">
        <is>
          <t>https://www.masterlawn.com/how-to-cancel-lawn-service-find-better-care-in-tn-or-northern-ms/</t>
        </is>
      </c>
      <c r="D3303" t="inlineStr"/>
      <c r="E3303" t="inlineStr">
        <is>
          <t>false</t>
        </is>
      </c>
      <c r="F3303" t="inlineStr">
        <is>
          <t>false</t>
        </is>
      </c>
      <c r="G3303" t="inlineStr">
        <is>
          <t>0</t>
        </is>
      </c>
      <c r="H3303" t="inlineStr">
        <is>
          <t>masterlawninc.com</t>
        </is>
      </c>
      <c r="I3303" s="32" t="inlineStr">
        <is>
          <t>OWN</t>
        </is>
      </c>
      <c r="J3303" t="inlineStr">
        <is>
          <t>2026-02-26</t>
        </is>
      </c>
      <c r="K3303" t="inlineStr">
        <is>
          <t>2026-08-28</t>
        </is>
      </c>
    </row>
    <row r="3304">
      <c r="A3304" t="n">
        <v>3301</v>
      </c>
      <c r="B3304" t="inlineStr">
        <is>
          <t>https://www.masterlawninc.com/blog/summer-lawn-care-checklist-for-best-lawn-on-block</t>
        </is>
      </c>
      <c r="C3304" t="inlineStr">
        <is>
          <t>https://www.masterlawn.com/a-summer-lawn-care-checklist-for-the-best-lawn-on-the-block/</t>
        </is>
      </c>
      <c r="D3304" t="inlineStr"/>
      <c r="E3304" t="inlineStr">
        <is>
          <t>false</t>
        </is>
      </c>
      <c r="F3304" t="inlineStr">
        <is>
          <t>false</t>
        </is>
      </c>
      <c r="G3304" t="inlineStr">
        <is>
          <t>0</t>
        </is>
      </c>
      <c r="H3304" t="inlineStr">
        <is>
          <t>masterlawninc.com</t>
        </is>
      </c>
      <c r="I3304" s="32" t="inlineStr">
        <is>
          <t>OWN</t>
        </is>
      </c>
      <c r="J3304" t="inlineStr">
        <is>
          <t>2026-03-02</t>
        </is>
      </c>
      <c r="K3304" t="inlineStr">
        <is>
          <t>2026-08-22</t>
        </is>
      </c>
    </row>
    <row r="3305">
      <c r="A3305" t="n">
        <v>3302</v>
      </c>
      <c r="B3305" t="inlineStr">
        <is>
          <t>https://www.masterlawninc.com/blog/surprising-things-may-not-know-about-fertilizing-lawns</t>
        </is>
      </c>
      <c r="C3305" t="inlineStr">
        <is>
          <t>https://www.masterlawn.com/3-surprising-things-you-may-not-know-about-fertilizing-lawns/</t>
        </is>
      </c>
      <c r="D3305" t="inlineStr"/>
      <c r="E3305" t="inlineStr">
        <is>
          <t>false</t>
        </is>
      </c>
      <c r="F3305" t="inlineStr">
        <is>
          <t>false</t>
        </is>
      </c>
      <c r="G3305" t="inlineStr">
        <is>
          <t>0</t>
        </is>
      </c>
      <c r="H3305" t="inlineStr">
        <is>
          <t>masterlawninc.com</t>
        </is>
      </c>
      <c r="I3305" s="32" t="inlineStr">
        <is>
          <t>OWN</t>
        </is>
      </c>
      <c r="J3305" t="inlineStr">
        <is>
          <t>2026-03-05</t>
        </is>
      </c>
      <c r="K3305" t="inlineStr">
        <is>
          <t>2026-08-15</t>
        </is>
      </c>
    </row>
    <row r="3306">
      <c r="A3306" t="n">
        <v>3303</v>
      </c>
      <c r="B3306" t="inlineStr">
        <is>
          <t>https://www.masterlawninc.com/blog/the-battle-of-the-best-lawn-care-companies-in-memphis</t>
        </is>
      </c>
      <c r="C3306" t="inlineStr">
        <is>
          <t>https://www.masterlawn.com/battle-of-memphis-lawn-care-companies-whos-the-true-champ/</t>
        </is>
      </c>
      <c r="D3306" t="inlineStr"/>
      <c r="E3306" t="inlineStr">
        <is>
          <t>false</t>
        </is>
      </c>
      <c r="F3306" t="inlineStr">
        <is>
          <t>false</t>
        </is>
      </c>
      <c r="G3306" t="inlineStr">
        <is>
          <t>0</t>
        </is>
      </c>
      <c r="H3306" t="inlineStr">
        <is>
          <t>masterlawninc.com</t>
        </is>
      </c>
      <c r="I3306" s="32" t="inlineStr">
        <is>
          <t>OWN</t>
        </is>
      </c>
      <c r="J3306" t="inlineStr">
        <is>
          <t>2026-03-05</t>
        </is>
      </c>
      <c r="K3306" t="inlineStr">
        <is>
          <t>2026-08-25</t>
        </is>
      </c>
    </row>
    <row r="3307">
      <c r="A3307" t="n">
        <v>3304</v>
      </c>
      <c r="B3307" t="inlineStr">
        <is>
          <t>https://www.masterlawninc.com/blog/the-worst-lawn-weeds-in-tennessee-northern-mississippi</t>
        </is>
      </c>
      <c r="C3307" t="inlineStr">
        <is>
          <t>https://www.masterlawn.com/the-hated-8-the-worst-lawn-weeds-in-tennessee-northern-mississippi/</t>
        </is>
      </c>
      <c r="D3307" t="inlineStr"/>
      <c r="E3307" t="inlineStr">
        <is>
          <t>false</t>
        </is>
      </c>
      <c r="F3307" t="inlineStr">
        <is>
          <t>false</t>
        </is>
      </c>
      <c r="G3307" t="inlineStr">
        <is>
          <t>0</t>
        </is>
      </c>
      <c r="H3307" t="inlineStr">
        <is>
          <t>masterlawninc.com</t>
        </is>
      </c>
      <c r="I3307" s="32" t="inlineStr">
        <is>
          <t>OWN</t>
        </is>
      </c>
      <c r="J3307" t="inlineStr">
        <is>
          <t>2026-02-18</t>
        </is>
      </c>
      <c r="K3307" t="inlineStr">
        <is>
          <t>2026-08-31</t>
        </is>
      </c>
    </row>
    <row r="3308">
      <c r="A3308" t="n">
        <v>3305</v>
      </c>
      <c r="B3308" t="inlineStr">
        <is>
          <t>https://www.masterlawninc.com/blog/things-ask-aeration-service-memphis-tn-northern-ms-before-signing-agreement</t>
        </is>
      </c>
      <c r="C3308" t="inlineStr">
        <is>
          <t>https://www.masterlawn.com/questions-to-ask-to-an-aeration-service-in-tn-or-northern-ms/</t>
        </is>
      </c>
      <c r="D3308" t="inlineStr"/>
      <c r="E3308" t="inlineStr">
        <is>
          <t>false</t>
        </is>
      </c>
      <c r="F3308" t="inlineStr">
        <is>
          <t>false</t>
        </is>
      </c>
      <c r="G3308" t="inlineStr">
        <is>
          <t>0</t>
        </is>
      </c>
      <c r="H3308" t="inlineStr">
        <is>
          <t>masterlawninc.com</t>
        </is>
      </c>
      <c r="I3308" s="32" t="inlineStr">
        <is>
          <t>OWN</t>
        </is>
      </c>
      <c r="J3308" t="inlineStr">
        <is>
          <t>2026-02-23</t>
        </is>
      </c>
      <c r="K3308" t="inlineStr">
        <is>
          <t>2026-08-26</t>
        </is>
      </c>
    </row>
    <row r="3309">
      <c r="A3309" t="n">
        <v>3306</v>
      </c>
      <c r="B3309" t="inlineStr">
        <is>
          <t>https://www.masterlawninc.com/blog/things-look-lawn-care-reviews-memphis-tn-northern-ms</t>
        </is>
      </c>
      <c r="C3309" t="inlineStr">
        <is>
          <t>https://www.masterlawn.com/lawn-care-reviews-memphis-tn-northern-ms-master-lawn/</t>
        </is>
      </c>
      <c r="D3309" t="inlineStr"/>
      <c r="E3309" t="inlineStr">
        <is>
          <t>false</t>
        </is>
      </c>
      <c r="F3309" t="inlineStr">
        <is>
          <t>false</t>
        </is>
      </c>
      <c r="G3309" t="inlineStr">
        <is>
          <t>0</t>
        </is>
      </c>
      <c r="H3309" t="inlineStr">
        <is>
          <t>masterlawninc.com</t>
        </is>
      </c>
      <c r="I3309" s="32" t="inlineStr">
        <is>
          <t>OWN</t>
        </is>
      </c>
      <c r="J3309" t="inlineStr">
        <is>
          <t>2026-02-23</t>
        </is>
      </c>
      <c r="K3309" t="inlineStr">
        <is>
          <t>2026-08-16</t>
        </is>
      </c>
    </row>
    <row r="3310">
      <c r="A3310" t="n">
        <v>3307</v>
      </c>
      <c r="B3310" t="inlineStr">
        <is>
          <t>https://www.masterlawninc.com/blog/things-shrub-tree-fertilizer-will-wont-do</t>
        </is>
      </c>
      <c r="C3310" t="inlineStr">
        <is>
          <t>https://www.masterlawn.com/4-things-shrub-and-tree-fertilizer-will-and-wont-do/</t>
        </is>
      </c>
      <c r="D3310" t="inlineStr"/>
      <c r="E3310" t="inlineStr">
        <is>
          <t>false</t>
        </is>
      </c>
      <c r="F3310" t="inlineStr">
        <is>
          <t>false</t>
        </is>
      </c>
      <c r="G3310" t="inlineStr">
        <is>
          <t>0</t>
        </is>
      </c>
      <c r="H3310" t="inlineStr">
        <is>
          <t>masterlawninc.com</t>
        </is>
      </c>
      <c r="I3310" s="32" t="inlineStr">
        <is>
          <t>OWN</t>
        </is>
      </c>
      <c r="J3310" t="inlineStr">
        <is>
          <t>2026-03-05</t>
        </is>
      </c>
      <c r="K3310" t="inlineStr">
        <is>
          <t>2026-08-26</t>
        </is>
      </c>
    </row>
    <row r="3311">
      <c r="A3311" t="n">
        <v>3308</v>
      </c>
      <c r="B3311" t="inlineStr">
        <is>
          <t>https://www.masterlawninc.com/blog/things-to-know-about-aerating-overseeding-lawn-memphis-tn-northern-ms</t>
        </is>
      </c>
      <c r="C3311" t="inlineStr">
        <is>
          <t>https://www.masterlawn.com/5-must-know-tips-for-aerating-overseeding-your-lawn-in-memphis/</t>
        </is>
      </c>
      <c r="D3311" t="inlineStr"/>
      <c r="E3311" t="inlineStr">
        <is>
          <t>false</t>
        </is>
      </c>
      <c r="F3311" t="inlineStr">
        <is>
          <t>false</t>
        </is>
      </c>
      <c r="G3311" t="inlineStr">
        <is>
          <t>0</t>
        </is>
      </c>
      <c r="H3311" t="inlineStr">
        <is>
          <t>masterlawninc.com</t>
        </is>
      </c>
      <c r="I3311" s="32" t="inlineStr">
        <is>
          <t>OWN</t>
        </is>
      </c>
      <c r="J3311" t="inlineStr">
        <is>
          <t>2026-02-15</t>
        </is>
      </c>
      <c r="K3311" t="inlineStr">
        <is>
          <t>2026-08-18</t>
        </is>
      </c>
    </row>
    <row r="3312">
      <c r="A3312" t="n">
        <v>3309</v>
      </c>
      <c r="B3312" t="inlineStr">
        <is>
          <t>https://www.masterlawninc.com/blog/things-to-know-about-aerating-overseeding-lawn-memphis-tn-northern-ms?hsLang=en</t>
        </is>
      </c>
      <c r="C3312" t="inlineStr">
        <is>
          <t>https://www.masterlawn.com/blog/</t>
        </is>
      </c>
      <c r="D3312" t="inlineStr"/>
      <c r="E3312" t="inlineStr">
        <is>
          <t>false</t>
        </is>
      </c>
      <c r="F3312" t="inlineStr">
        <is>
          <t>false</t>
        </is>
      </c>
      <c r="G3312" t="inlineStr">
        <is>
          <t>0</t>
        </is>
      </c>
      <c r="H3312" t="inlineStr">
        <is>
          <t>masterlawninc.com</t>
        </is>
      </c>
      <c r="I3312" s="32" t="inlineStr">
        <is>
          <t>OWN</t>
        </is>
      </c>
      <c r="J3312" t="inlineStr">
        <is>
          <t>2026-02-24</t>
        </is>
      </c>
      <c r="K3312" t="inlineStr">
        <is>
          <t>2026-08-27</t>
        </is>
      </c>
    </row>
    <row r="3313">
      <c r="A3313" t="n">
        <v>3310</v>
      </c>
      <c r="B3313" t="inlineStr">
        <is>
          <t>https://www.masterlawninc.com/blog/tips-caring-for-warm-season-grass-in-the-mid-south</t>
        </is>
      </c>
      <c r="C3313" t="inlineStr">
        <is>
          <t>https://www.masterlawn.com/3-tips-to-caring-for-your-warm-season-grass-in-the-mid-south/</t>
        </is>
      </c>
      <c r="D3313" t="inlineStr"/>
      <c r="E3313" t="inlineStr">
        <is>
          <t>false</t>
        </is>
      </c>
      <c r="F3313" t="inlineStr">
        <is>
          <t>false</t>
        </is>
      </c>
      <c r="G3313" t="inlineStr">
        <is>
          <t>0</t>
        </is>
      </c>
      <c r="H3313" t="inlineStr">
        <is>
          <t>masterlawninc.com</t>
        </is>
      </c>
      <c r="I3313" s="32" t="inlineStr">
        <is>
          <t>OWN</t>
        </is>
      </c>
      <c r="J3313" t="inlineStr">
        <is>
          <t>2026-02-13</t>
        </is>
      </c>
      <c r="K3313" t="inlineStr">
        <is>
          <t>2026-08-28</t>
        </is>
      </c>
    </row>
    <row r="3314">
      <c r="A3314" t="n">
        <v>3311</v>
      </c>
      <c r="B3314" t="inlineStr">
        <is>
          <t>https://www.masterlawninc.com/blog/tips-healthy-trees-shrubs-memphis-tn-ms</t>
        </is>
      </c>
      <c r="C3314" t="inlineStr">
        <is>
          <t>https://www.masterlawn.com/5-tips-to-keep-trees-shrubs-healthy-in-memphis-or-northern-ms/</t>
        </is>
      </c>
      <c r="D3314" t="inlineStr"/>
      <c r="E3314" t="inlineStr">
        <is>
          <t>false</t>
        </is>
      </c>
      <c r="F3314" t="inlineStr">
        <is>
          <t>false</t>
        </is>
      </c>
      <c r="G3314" t="inlineStr">
        <is>
          <t>0</t>
        </is>
      </c>
      <c r="H3314" t="inlineStr">
        <is>
          <t>masterlawninc.com</t>
        </is>
      </c>
      <c r="I3314" s="32" t="inlineStr">
        <is>
          <t>OWN</t>
        </is>
      </c>
      <c r="J3314" t="inlineStr">
        <is>
          <t>2026-02-22</t>
        </is>
      </c>
      <c r="K3314" t="inlineStr">
        <is>
          <t>2026-08-26</t>
        </is>
      </c>
    </row>
    <row r="3315">
      <c r="A3315" t="n">
        <v>3312</v>
      </c>
      <c r="B3315" t="inlineStr">
        <is>
          <t>https://www.masterlawninc.com/blog/tips-keeping-grass-out-mulch-rocks-flower-beds-memphis-tn-northern-ms</t>
        </is>
      </c>
      <c r="C3315" t="inlineStr">
        <is>
          <t>https://www.masterlawn.com/3-tips-to-keep-grass-out-of-mulch-rocks-flower-beds/</t>
        </is>
      </c>
      <c r="D3315" t="inlineStr"/>
      <c r="E3315" t="inlineStr">
        <is>
          <t>false</t>
        </is>
      </c>
      <c r="F3315" t="inlineStr">
        <is>
          <t>false</t>
        </is>
      </c>
      <c r="G3315" t="inlineStr">
        <is>
          <t>0</t>
        </is>
      </c>
      <c r="H3315" t="inlineStr">
        <is>
          <t>masterlawninc.com</t>
        </is>
      </c>
      <c r="I3315" s="32" t="inlineStr">
        <is>
          <t>OWN</t>
        </is>
      </c>
      <c r="J3315" t="inlineStr">
        <is>
          <t>2026-03-02</t>
        </is>
      </c>
      <c r="K3315" t="inlineStr">
        <is>
          <t>2026-09-01</t>
        </is>
      </c>
    </row>
    <row r="3316">
      <c r="A3316" t="n">
        <v>3313</v>
      </c>
      <c r="B3316" t="inlineStr">
        <is>
          <t>https://www.masterlawninc.com/blog/tips-make-your-lawn-greener-lawn-care-tips-tn-ms</t>
        </is>
      </c>
      <c r="C3316" t="inlineStr">
        <is>
          <t>https://www.masterlawn.com/blog/tips-make-your-lawn-greener-lawn-care-tips-tn-ms</t>
        </is>
      </c>
      <c r="D3316" t="inlineStr"/>
      <c r="E3316" t="inlineStr">
        <is>
          <t>false</t>
        </is>
      </c>
      <c r="F3316" t="inlineStr">
        <is>
          <t>false</t>
        </is>
      </c>
      <c r="G3316" t="inlineStr">
        <is>
          <t>0</t>
        </is>
      </c>
      <c r="H3316" t="inlineStr">
        <is>
          <t>masterlawninc.com</t>
        </is>
      </c>
      <c r="I3316" s="32" t="inlineStr">
        <is>
          <t>OWN</t>
        </is>
      </c>
      <c r="J3316" t="inlineStr">
        <is>
          <t>2026-07-19</t>
        </is>
      </c>
      <c r="K3316" t="inlineStr">
        <is>
          <t>2026-07-27</t>
        </is>
      </c>
    </row>
    <row r="3317">
      <c r="A3317" t="n">
        <v>3314</v>
      </c>
      <c r="B3317" t="inlineStr">
        <is>
          <t>https://www.masterlawninc.com/blog/tips-make-your-lawn-greener-lawn-care-tips-tn-ms</t>
        </is>
      </c>
      <c r="C3317" t="inlineStr">
        <is>
          <t>https://www.masterlawn.com/7-tips-for-greener-lawns-memphis-tn-northern-ms/</t>
        </is>
      </c>
      <c r="D3317" t="inlineStr"/>
      <c r="E3317" t="inlineStr">
        <is>
          <t>false</t>
        </is>
      </c>
      <c r="F3317" t="inlineStr">
        <is>
          <t>false</t>
        </is>
      </c>
      <c r="G3317" t="inlineStr">
        <is>
          <t>0</t>
        </is>
      </c>
      <c r="H3317" t="inlineStr">
        <is>
          <t>masterlawninc.com</t>
        </is>
      </c>
      <c r="I3317" s="32" t="inlineStr">
        <is>
          <t>OWN</t>
        </is>
      </c>
      <c r="J3317" t="inlineStr">
        <is>
          <t>2026-02-26</t>
        </is>
      </c>
      <c r="K3317" t="inlineStr">
        <is>
          <t>2026-08-26</t>
        </is>
      </c>
    </row>
    <row r="3318">
      <c r="A3318" t="n">
        <v>3315</v>
      </c>
      <c r="B3318" t="inlineStr">
        <is>
          <t>https://www.masterlawninc.com/blog/tips-protecting-trees-shrubs-bad-weather-advice-tn-ms</t>
        </is>
      </c>
      <c r="C3318" t="inlineStr">
        <is>
          <t>https://www.masterlawn.com/5-tips-for-protecting-trees-shrubs-in-bad-weather-expert-tips-tn-ms/</t>
        </is>
      </c>
      <c r="D3318" t="inlineStr"/>
      <c r="E3318" t="inlineStr">
        <is>
          <t>false</t>
        </is>
      </c>
      <c r="F3318" t="inlineStr">
        <is>
          <t>false</t>
        </is>
      </c>
      <c r="G3318" t="inlineStr">
        <is>
          <t>0</t>
        </is>
      </c>
      <c r="H3318" t="inlineStr">
        <is>
          <t>masterlawninc.com</t>
        </is>
      </c>
      <c r="I3318" s="32" t="inlineStr">
        <is>
          <t>OWN</t>
        </is>
      </c>
      <c r="J3318" t="inlineStr">
        <is>
          <t>2026-03-06</t>
        </is>
      </c>
      <c r="K3318" t="inlineStr">
        <is>
          <t>2026-08-17</t>
        </is>
      </c>
    </row>
    <row r="3319">
      <c r="A3319" t="n">
        <v>3316</v>
      </c>
      <c r="B3319" t="inlineStr">
        <is>
          <t>https://www.masterlawninc.com/blog/tips-to-keep-plants-alive-during-extreme-heat</t>
        </is>
      </c>
      <c r="C3319" t="inlineStr">
        <is>
          <t>https://www.masterlawn.com/4-tips-to-keep-your-plants-alive-during-extreme-heat/</t>
        </is>
      </c>
      <c r="D3319" t="inlineStr"/>
      <c r="E3319" t="inlineStr">
        <is>
          <t>false</t>
        </is>
      </c>
      <c r="F3319" t="inlineStr">
        <is>
          <t>false</t>
        </is>
      </c>
      <c r="G3319" t="inlineStr">
        <is>
          <t>0</t>
        </is>
      </c>
      <c r="H3319" t="inlineStr">
        <is>
          <t>masterlawninc.com</t>
        </is>
      </c>
      <c r="I3319" s="32" t="inlineStr">
        <is>
          <t>OWN</t>
        </is>
      </c>
      <c r="J3319" t="inlineStr">
        <is>
          <t>2026-03-04</t>
        </is>
      </c>
      <c r="K3319" t="inlineStr">
        <is>
          <t>2026-08-15</t>
        </is>
      </c>
    </row>
    <row r="3320">
      <c r="A3320" t="n">
        <v>3317</v>
      </c>
      <c r="B3320" t="inlineStr">
        <is>
          <t>https://www.masterlawninc.com/blog/tips-to-prepare-yard-flea-tick-season-in-tennessee</t>
        </is>
      </c>
      <c r="C3320" t="inlineStr">
        <is>
          <t>https://www.masterlawn.com/4-tips-to-prepare-your-yard-for-flea-and-tick-season-in-tennessee/</t>
        </is>
      </c>
      <c r="D3320" t="inlineStr"/>
      <c r="E3320" t="inlineStr">
        <is>
          <t>false</t>
        </is>
      </c>
      <c r="F3320" t="inlineStr">
        <is>
          <t>false</t>
        </is>
      </c>
      <c r="G3320" t="inlineStr">
        <is>
          <t>0</t>
        </is>
      </c>
      <c r="H3320" t="inlineStr">
        <is>
          <t>masterlawninc.com</t>
        </is>
      </c>
      <c r="I3320" s="32" t="inlineStr">
        <is>
          <t>OWN</t>
        </is>
      </c>
      <c r="J3320" t="inlineStr">
        <is>
          <t>2026-03-07</t>
        </is>
      </c>
      <c r="K3320" t="inlineStr">
        <is>
          <t>2026-08-17</t>
        </is>
      </c>
    </row>
    <row r="3321">
      <c r="A3321" t="n">
        <v>3318</v>
      </c>
      <c r="B3321" t="inlineStr">
        <is>
          <t>https://www.masterlawninc.com/blog/tree-shrub-care-calendar-memphis-tn</t>
        </is>
      </c>
      <c r="C3321" t="inlineStr">
        <is>
          <t>https://www.masterlawn.com/a-handy-tree-and-shrub-care-calendar-for-memphis-tn-homeowners/</t>
        </is>
      </c>
      <c r="D3321" t="inlineStr"/>
      <c r="E3321" t="inlineStr">
        <is>
          <t>false</t>
        </is>
      </c>
      <c r="F3321" t="inlineStr">
        <is>
          <t>false</t>
        </is>
      </c>
      <c r="G3321" t="inlineStr">
        <is>
          <t>0</t>
        </is>
      </c>
      <c r="H3321" t="inlineStr">
        <is>
          <t>masterlawninc.com</t>
        </is>
      </c>
      <c r="I3321" s="32" t="inlineStr">
        <is>
          <t>OWN</t>
        </is>
      </c>
      <c r="J3321" t="inlineStr">
        <is>
          <t>2026-02-25</t>
        </is>
      </c>
      <c r="K3321" t="inlineStr">
        <is>
          <t>2026-08-17</t>
        </is>
      </c>
    </row>
    <row r="3322">
      <c r="A3322" t="n">
        <v>3319</v>
      </c>
      <c r="B3322" t="inlineStr">
        <is>
          <t>https://www.masterlawninc.com/blog/tree-shrub-leaf-spots-what-causing-them-what-to-do</t>
        </is>
      </c>
      <c r="C3322" t="inlineStr">
        <is>
          <t>https://www.masterlawn.com/tree-shrub-leaf-spots-what-could-be-causing-them-what-to-do/</t>
        </is>
      </c>
      <c r="D3322" t="inlineStr"/>
      <c r="E3322" t="inlineStr">
        <is>
          <t>false</t>
        </is>
      </c>
      <c r="F3322" t="inlineStr">
        <is>
          <t>false</t>
        </is>
      </c>
      <c r="G3322" t="inlineStr">
        <is>
          <t>0</t>
        </is>
      </c>
      <c r="H3322" t="inlineStr">
        <is>
          <t>masterlawninc.com</t>
        </is>
      </c>
      <c r="I3322" s="32" t="inlineStr">
        <is>
          <t>OWN</t>
        </is>
      </c>
      <c r="J3322" t="inlineStr">
        <is>
          <t>2026-03-08</t>
        </is>
      </c>
      <c r="K3322" t="inlineStr">
        <is>
          <t>2026-08-27</t>
        </is>
      </c>
    </row>
    <row r="3323">
      <c r="A3323" t="n">
        <v>3320</v>
      </c>
      <c r="B3323" t="inlineStr">
        <is>
          <t>https://www.masterlawninc.com/blog/tree-shrub-problems-solutions-healthier-landscape-tn-and-ms</t>
        </is>
      </c>
      <c r="C3323" t="inlineStr">
        <is>
          <t>https://www.masterlawn.com/8-tree-and-shrub-issues-and-fixes-for-a-better-landscape/</t>
        </is>
      </c>
      <c r="D3323" t="inlineStr"/>
      <c r="E3323" t="inlineStr">
        <is>
          <t>false</t>
        </is>
      </c>
      <c r="F3323" t="inlineStr">
        <is>
          <t>false</t>
        </is>
      </c>
      <c r="G3323" t="inlineStr">
        <is>
          <t>0</t>
        </is>
      </c>
      <c r="H3323" t="inlineStr">
        <is>
          <t>masterlawninc.com</t>
        </is>
      </c>
      <c r="I3323" s="32" t="inlineStr">
        <is>
          <t>OWN</t>
        </is>
      </c>
      <c r="J3323" t="inlineStr">
        <is>
          <t>2026-02-22</t>
        </is>
      </c>
      <c r="K3323" t="inlineStr">
        <is>
          <t>2026-08-25</t>
        </is>
      </c>
    </row>
    <row r="3324">
      <c r="A3324" t="n">
        <v>3321</v>
      </c>
      <c r="B3324" t="inlineStr">
        <is>
          <t>https://www.masterlawninc.com/blog/trugreen-vs-master-lawn-memphis-tn-and-olive-branch-ms-lawn-care-services</t>
        </is>
      </c>
      <c r="C3324" t="inlineStr">
        <is>
          <t>https://www.masterlawn.com/trugreen-vs-master-lawn-lawn-care-in-memphis-olive-branch/</t>
        </is>
      </c>
      <c r="D3324" t="inlineStr"/>
      <c r="E3324" t="inlineStr">
        <is>
          <t>false</t>
        </is>
      </c>
      <c r="F3324" t="inlineStr">
        <is>
          <t>false</t>
        </is>
      </c>
      <c r="G3324" t="inlineStr">
        <is>
          <t>0</t>
        </is>
      </c>
      <c r="H3324" t="inlineStr">
        <is>
          <t>masterlawninc.com</t>
        </is>
      </c>
      <c r="I3324" s="32" t="inlineStr">
        <is>
          <t>OWN</t>
        </is>
      </c>
      <c r="J3324" t="inlineStr">
        <is>
          <t>2026-03-05</t>
        </is>
      </c>
      <c r="K3324" t="inlineStr">
        <is>
          <t>2026-08-26</t>
        </is>
      </c>
    </row>
    <row r="3325">
      <c r="A3325" t="n">
        <v>3322</v>
      </c>
      <c r="B3325" t="inlineStr">
        <is>
          <t>https://www.masterlawninc.com/blog/understanding-yard-flea-tick-spray-expectations-cost-info</t>
        </is>
      </c>
      <c r="C3325" t="inlineStr">
        <is>
          <t>https://www.masterlawn.com/yard-flea-tick-spray-in-memphis-northern-ms-costs-info/</t>
        </is>
      </c>
      <c r="D3325" t="inlineStr"/>
      <c r="E3325" t="inlineStr">
        <is>
          <t>false</t>
        </is>
      </c>
      <c r="F3325" t="inlineStr">
        <is>
          <t>false</t>
        </is>
      </c>
      <c r="G3325" t="inlineStr">
        <is>
          <t>0</t>
        </is>
      </c>
      <c r="H3325" t="inlineStr">
        <is>
          <t>masterlawninc.com</t>
        </is>
      </c>
      <c r="I3325" s="32" t="inlineStr">
        <is>
          <t>OWN</t>
        </is>
      </c>
      <c r="J3325" t="inlineStr">
        <is>
          <t>2026-02-23</t>
        </is>
      </c>
      <c r="K3325" t="inlineStr">
        <is>
          <t>2026-08-26</t>
        </is>
      </c>
    </row>
    <row r="3326">
      <c r="A3326" t="n">
        <v>3323</v>
      </c>
      <c r="B3326" t="inlineStr">
        <is>
          <t>https://www.masterlawninc.com/blog/watering-lawn-after-fertilizing-how-long-to-wait-how-long-water</t>
        </is>
      </c>
      <c r="C3326" t="inlineStr">
        <is>
          <t>https://www.masterlawn.com/watering-your-lawn-after-fertilizing-how-long-to-wait-how-long-to-water/</t>
        </is>
      </c>
      <c r="D3326" t="inlineStr"/>
      <c r="E3326" t="inlineStr">
        <is>
          <t>false</t>
        </is>
      </c>
      <c r="F3326" t="inlineStr">
        <is>
          <t>false</t>
        </is>
      </c>
      <c r="G3326" t="inlineStr">
        <is>
          <t>0</t>
        </is>
      </c>
      <c r="H3326" t="inlineStr">
        <is>
          <t>masterlawninc.com</t>
        </is>
      </c>
      <c r="I3326" s="32" t="inlineStr">
        <is>
          <t>OWN</t>
        </is>
      </c>
      <c r="J3326" t="inlineStr">
        <is>
          <t>2026-03-08</t>
        </is>
      </c>
      <c r="K3326" t="inlineStr">
        <is>
          <t>2026-08-18</t>
        </is>
      </c>
    </row>
    <row r="3327">
      <c r="A3327" t="n">
        <v>3324</v>
      </c>
      <c r="B3327" t="inlineStr">
        <is>
          <t>https://www.masterlawninc.com/blog/what-do-lawn-care-companies-spray-lawns-can-do-myself</t>
        </is>
      </c>
      <c r="C3327" t="inlineStr">
        <is>
          <t>https://www.masterlawn.com/what-do-lawn-care-companies-spray-on-lawns-can-i-do-it-myself/</t>
        </is>
      </c>
      <c r="D3327" t="inlineStr"/>
      <c r="E3327" t="inlineStr">
        <is>
          <t>false</t>
        </is>
      </c>
      <c r="F3327" t="inlineStr">
        <is>
          <t>false</t>
        </is>
      </c>
      <c r="G3327" t="inlineStr">
        <is>
          <t>0</t>
        </is>
      </c>
      <c r="H3327" t="inlineStr">
        <is>
          <t>masterlawninc.com</t>
        </is>
      </c>
      <c r="I3327" s="32" t="inlineStr">
        <is>
          <t>OWN</t>
        </is>
      </c>
      <c r="J3327" t="inlineStr">
        <is>
          <t>2026-03-05</t>
        </is>
      </c>
      <c r="K3327" t="inlineStr">
        <is>
          <t>2026-08-16</t>
        </is>
      </c>
    </row>
    <row r="3328">
      <c r="A3328" t="n">
        <v>3325</v>
      </c>
      <c r="B3328" t="inlineStr">
        <is>
          <t>https://www.masterlawninc.com/blog/what-does-a-tree-spray-service-apply-on-trees-shrubs-memphis-tn-northern-ms</t>
        </is>
      </c>
      <c r="C3328" t="inlineStr">
        <is>
          <t>https://www.masterlawn.com/what-does-a-tree-spray-service-apply-in-memphis-northern-ms/</t>
        </is>
      </c>
      <c r="D3328" t="inlineStr"/>
      <c r="E3328" t="inlineStr">
        <is>
          <t>false</t>
        </is>
      </c>
      <c r="F3328" t="inlineStr">
        <is>
          <t>false</t>
        </is>
      </c>
      <c r="G3328" t="inlineStr">
        <is>
          <t>0</t>
        </is>
      </c>
      <c r="H3328" t="inlineStr">
        <is>
          <t>masterlawninc.com</t>
        </is>
      </c>
      <c r="I3328" s="32" t="inlineStr">
        <is>
          <t>OWN</t>
        </is>
      </c>
      <c r="J3328" t="inlineStr">
        <is>
          <t>2026-03-04</t>
        </is>
      </c>
      <c r="K3328" t="inlineStr">
        <is>
          <t>2026-08-26</t>
        </is>
      </c>
    </row>
    <row r="3329">
      <c r="A3329" t="n">
        <v>3326</v>
      </c>
      <c r="B3329" t="inlineStr">
        <is>
          <t>https://www.masterlawninc.com/blog/what-to-do-about-winter-weeds-tennessee-mississippi</t>
        </is>
      </c>
      <c r="C3329" t="inlineStr">
        <is>
          <t>https://www.masterlawn.com/what-to-do-about-winter-weeds-in-tennessee-and-northern-mississippi/</t>
        </is>
      </c>
      <c r="D3329" t="inlineStr"/>
      <c r="E3329" t="inlineStr">
        <is>
          <t>false</t>
        </is>
      </c>
      <c r="F3329" t="inlineStr">
        <is>
          <t>false</t>
        </is>
      </c>
      <c r="G3329" t="inlineStr">
        <is>
          <t>0</t>
        </is>
      </c>
      <c r="H3329" t="inlineStr">
        <is>
          <t>masterlawninc.com</t>
        </is>
      </c>
      <c r="I3329" s="32" t="inlineStr">
        <is>
          <t>OWN</t>
        </is>
      </c>
      <c r="J3329" t="inlineStr">
        <is>
          <t>2026-02-27</t>
        </is>
      </c>
      <c r="K3329" t="inlineStr">
        <is>
          <t>2026-08-20</t>
        </is>
      </c>
    </row>
    <row r="3330">
      <c r="A3330" t="n">
        <v>3327</v>
      </c>
      <c r="B3330" t="inlineStr">
        <is>
          <t>https://www.masterlawninc.com/blog/what-usually-included-lawn-care-program-services-expect</t>
        </is>
      </c>
      <c r="C3330" t="inlineStr">
        <is>
          <t>https://www.masterlawn.com/what-is-usually-included-in-a-lawn-care-program-what-services-to-expect/</t>
        </is>
      </c>
      <c r="D3330" t="inlineStr"/>
      <c r="E3330" t="inlineStr">
        <is>
          <t>false</t>
        </is>
      </c>
      <c r="F3330" t="inlineStr">
        <is>
          <t>false</t>
        </is>
      </c>
      <c r="G3330" t="inlineStr">
        <is>
          <t>0</t>
        </is>
      </c>
      <c r="H3330" t="inlineStr">
        <is>
          <t>masterlawninc.com</t>
        </is>
      </c>
      <c r="I3330" s="32" t="inlineStr">
        <is>
          <t>OWN</t>
        </is>
      </c>
      <c r="J3330" t="inlineStr">
        <is>
          <t>2026-02-27</t>
        </is>
      </c>
      <c r="K3330" t="inlineStr">
        <is>
          <t>2026-08-29</t>
        </is>
      </c>
    </row>
    <row r="3331">
      <c r="A3331" t="n">
        <v>3328</v>
      </c>
      <c r="B3331" t="inlineStr">
        <is>
          <t>https://www.masterlawninc.com/blog/whats-best-grass-seed-memphis-tn-northern-ms-tips-thicker-lawn</t>
        </is>
      </c>
      <c r="C3331" t="inlineStr">
        <is>
          <t>https://www.masterlawn.com/best-grass-seed-for-tn-northern-ms-tips-for-a-thicker-lawn/</t>
        </is>
      </c>
      <c r="D3331" t="inlineStr"/>
      <c r="E3331" t="inlineStr">
        <is>
          <t>false</t>
        </is>
      </c>
      <c r="F3331" t="inlineStr">
        <is>
          <t>false</t>
        </is>
      </c>
      <c r="G3331" t="inlineStr">
        <is>
          <t>0</t>
        </is>
      </c>
      <c r="H3331" t="inlineStr">
        <is>
          <t>masterlawninc.com</t>
        </is>
      </c>
      <c r="I3331" s="32" t="inlineStr">
        <is>
          <t>OWN</t>
        </is>
      </c>
      <c r="J3331" t="inlineStr">
        <is>
          <t>2026-02-22</t>
        </is>
      </c>
      <c r="K3331" t="inlineStr">
        <is>
          <t>2026-08-24</t>
        </is>
      </c>
    </row>
    <row r="3332">
      <c r="A3332" t="n">
        <v>3329</v>
      </c>
      <c r="B3332" t="inlineStr">
        <is>
          <t>https://www.masterlawninc.com/blog/whats-the-best-grass-for-my-norther...</t>
        </is>
      </c>
      <c r="C3332" t="inlineStr">
        <is>
          <t>https://www.masterlawn.com/whats-the-best-grass-for-my-northern-mississippi-lawn/</t>
        </is>
      </c>
      <c r="D3332" t="inlineStr"/>
      <c r="E3332" t="inlineStr">
        <is>
          <t>false</t>
        </is>
      </c>
      <c r="F3332" t="inlineStr">
        <is>
          <t>false</t>
        </is>
      </c>
      <c r="G3332" t="inlineStr">
        <is>
          <t>0</t>
        </is>
      </c>
      <c r="H3332" t="inlineStr">
        <is>
          <t>masterlawninc.com</t>
        </is>
      </c>
      <c r="I3332" s="32" t="inlineStr">
        <is>
          <t>OWN</t>
        </is>
      </c>
      <c r="J3332" t="inlineStr">
        <is>
          <t>2026-02-24</t>
        </is>
      </c>
      <c r="K3332" t="inlineStr">
        <is>
          <t>2026-08-17</t>
        </is>
      </c>
    </row>
    <row r="3333">
      <c r="A3333" t="n">
        <v>3330</v>
      </c>
      <c r="B3333" t="inlineStr">
        <is>
          <t>https://www.masterlawninc.com/blog/whats-the-best-grass-for-my-northern-mississippi-lawn</t>
        </is>
      </c>
      <c r="C3333" t="inlineStr">
        <is>
          <t>https://www.masterlawn.com/whats-the-best-grass-for-my-northern-mississippi-lawn/</t>
        </is>
      </c>
      <c r="D3333" t="inlineStr"/>
      <c r="E3333" t="inlineStr">
        <is>
          <t>false</t>
        </is>
      </c>
      <c r="F3333" t="inlineStr">
        <is>
          <t>false</t>
        </is>
      </c>
      <c r="G3333" t="inlineStr">
        <is>
          <t>0</t>
        </is>
      </c>
      <c r="H3333" t="inlineStr">
        <is>
          <t>masterlawninc.com</t>
        </is>
      </c>
      <c r="I3333" s="32" t="inlineStr">
        <is>
          <t>OWN</t>
        </is>
      </c>
      <c r="J3333" t="inlineStr">
        <is>
          <t>2026-02-27</t>
        </is>
      </c>
      <c r="K3333" t="inlineStr">
        <is>
          <t>2026-08-27</t>
        </is>
      </c>
    </row>
    <row r="3334">
      <c r="A3334" t="n">
        <v>3331</v>
      </c>
      <c r="B3334" t="inlineStr">
        <is>
          <t>https://www.masterlawninc.com/blog/whats-the-best-grass-for-my-northern-mississippi-lawn</t>
        </is>
      </c>
      <c r="C3334" t="inlineStr">
        <is>
          <t>https://www.masterlawn.com/blog/whats-the-best-grass-for-my-northern-mississippi-lawn</t>
        </is>
      </c>
      <c r="D3334" t="inlineStr"/>
      <c r="E3334" t="inlineStr">
        <is>
          <t>false</t>
        </is>
      </c>
      <c r="F3334" t="inlineStr">
        <is>
          <t>false</t>
        </is>
      </c>
      <c r="G3334" t="inlineStr">
        <is>
          <t>0</t>
        </is>
      </c>
      <c r="H3334" t="inlineStr">
        <is>
          <t>masterlawninc.com</t>
        </is>
      </c>
      <c r="I3334" s="32" t="inlineStr">
        <is>
          <t>OWN</t>
        </is>
      </c>
      <c r="J3334" t="inlineStr">
        <is>
          <t>2026-07-19</t>
        </is>
      </c>
      <c r="K3334" t="inlineStr">
        <is>
          <t>2026-07-27</t>
        </is>
      </c>
    </row>
    <row r="3335">
      <c r="A3335" t="n">
        <v>3332</v>
      </c>
      <c r="B3335" t="inlineStr">
        <is>
          <t>https://www.masterlawninc.com/blog/whats-wrong-with-my-lawn-signs-grass-is-in-trouble</t>
        </is>
      </c>
      <c r="C3335" t="inlineStr">
        <is>
          <t>https://www.masterlawn.com/is-your-lawn-in-trouble-5-signs-and-causes/</t>
        </is>
      </c>
      <c r="D3335" t="inlineStr"/>
      <c r="E3335" t="inlineStr">
        <is>
          <t>false</t>
        </is>
      </c>
      <c r="F3335" t="inlineStr">
        <is>
          <t>false</t>
        </is>
      </c>
      <c r="G3335" t="inlineStr">
        <is>
          <t>0</t>
        </is>
      </c>
      <c r="H3335" t="inlineStr">
        <is>
          <t>masterlawninc.com</t>
        </is>
      </c>
      <c r="I3335" s="32" t="inlineStr">
        <is>
          <t>OWN</t>
        </is>
      </c>
      <c r="J3335" t="inlineStr">
        <is>
          <t>2026-02-24</t>
        </is>
      </c>
      <c r="K3335" t="inlineStr">
        <is>
          <t>2026-08-27</t>
        </is>
      </c>
    </row>
    <row r="3336">
      <c r="A3336" t="n">
        <v>3333</v>
      </c>
      <c r="B3336" t="inlineStr">
        <is>
          <t>https://www.masterlawninc.com/blog/whats-wrong-with-my-lawn-signs-grass-is-in-trouble</t>
        </is>
      </c>
      <c r="C3336" t="inlineStr">
        <is>
          <t>https://www.masterlawn.com/blog/whats-wrong-with-my-lawn-signs-grass-is-in-trouble</t>
        </is>
      </c>
      <c r="D3336" t="inlineStr"/>
      <c r="E3336" t="inlineStr">
        <is>
          <t>false</t>
        </is>
      </c>
      <c r="F3336" t="inlineStr">
        <is>
          <t>false</t>
        </is>
      </c>
      <c r="G3336" t="inlineStr">
        <is>
          <t>0</t>
        </is>
      </c>
      <c r="H3336" t="inlineStr">
        <is>
          <t>masterlawninc.com</t>
        </is>
      </c>
      <c r="I3336" s="32" t="inlineStr">
        <is>
          <t>OWN</t>
        </is>
      </c>
      <c r="J3336" t="inlineStr">
        <is>
          <t>2024-08-14</t>
        </is>
      </c>
      <c r="K3336" t="inlineStr">
        <is>
          <t>2026-04-06</t>
        </is>
      </c>
    </row>
    <row r="3337">
      <c r="A3337" t="n">
        <v>3334</v>
      </c>
      <c r="B3337" t="inlineStr">
        <is>
          <t>https://www.masterlawninc.com/blog/whats-wrong-with-my-lawn-signs-grass-is-in-trouble?hsLang=en</t>
        </is>
      </c>
      <c r="C3337" t="inlineStr">
        <is>
          <t>https://www.masterlawn.com/blog/</t>
        </is>
      </c>
      <c r="D3337" t="inlineStr"/>
      <c r="E3337" t="inlineStr">
        <is>
          <t>false</t>
        </is>
      </c>
      <c r="F3337" t="inlineStr">
        <is>
          <t>false</t>
        </is>
      </c>
      <c r="G3337" t="inlineStr">
        <is>
          <t>0</t>
        </is>
      </c>
      <c r="H3337" t="inlineStr">
        <is>
          <t>masterlawninc.com</t>
        </is>
      </c>
      <c r="I3337" s="32" t="inlineStr">
        <is>
          <t>OWN</t>
        </is>
      </c>
      <c r="J3337" t="inlineStr">
        <is>
          <t>2026-03-02</t>
        </is>
      </c>
      <c r="K3337" t="inlineStr">
        <is>
          <t>2026-09-02</t>
        </is>
      </c>
    </row>
    <row r="3338">
      <c r="A3338" t="n">
        <v>3335</v>
      </c>
      <c r="B3338" t="inlineStr">
        <is>
          <t>https://www.masterlawninc.com/blog/whats-wrong-with-shrub-tree-symptoms-in-memphis-tn-northern-mississippi</t>
        </is>
      </c>
      <c r="C3338" t="inlineStr">
        <is>
          <t>https://www.masterlawn.com/whats-wrong-with-my-shrub-or-tree-common-symptoms-in-memphis-tn-ms/</t>
        </is>
      </c>
      <c r="D3338" t="inlineStr"/>
      <c r="E3338" t="inlineStr">
        <is>
          <t>false</t>
        </is>
      </c>
      <c r="F3338" t="inlineStr">
        <is>
          <t>false</t>
        </is>
      </c>
      <c r="G3338" t="inlineStr">
        <is>
          <t>0</t>
        </is>
      </c>
      <c r="H3338" t="inlineStr">
        <is>
          <t>masterlawninc.com</t>
        </is>
      </c>
      <c r="I3338" s="32" t="inlineStr">
        <is>
          <t>OWN</t>
        </is>
      </c>
      <c r="J3338" t="inlineStr">
        <is>
          <t>2026-02-23</t>
        </is>
      </c>
      <c r="K3338" t="inlineStr">
        <is>
          <t>2026-08-26</t>
        </is>
      </c>
    </row>
    <row r="3339">
      <c r="A3339" t="n">
        <v>3336</v>
      </c>
      <c r="B3339" t="inlineStr">
        <is>
          <t>https://www.masterlawninc.com/blog/why-moss-growing-in-lawn-how-do-i-get-rid-of-it</t>
        </is>
      </c>
      <c r="C3339" t="inlineStr">
        <is>
          <t>https://www.masterlawn.com/why-is-moss-growing-in-my-lawn-and-how-do-i-get-rid-of-it/</t>
        </is>
      </c>
      <c r="D3339" t="inlineStr"/>
      <c r="E3339" t="inlineStr">
        <is>
          <t>false</t>
        </is>
      </c>
      <c r="F3339" t="inlineStr">
        <is>
          <t>false</t>
        </is>
      </c>
      <c r="G3339" t="inlineStr">
        <is>
          <t>0</t>
        </is>
      </c>
      <c r="H3339" t="inlineStr">
        <is>
          <t>masterlawninc.com</t>
        </is>
      </c>
      <c r="I3339" s="32" t="inlineStr">
        <is>
          <t>OWN</t>
        </is>
      </c>
      <c r="J3339" t="inlineStr">
        <is>
          <t>2026-03-07</t>
        </is>
      </c>
      <c r="K3339" t="inlineStr">
        <is>
          <t>2026-08-17</t>
        </is>
      </c>
    </row>
    <row r="3340">
      <c r="A3340" t="n">
        <v>3337</v>
      </c>
      <c r="B3340" t="inlineStr">
        <is>
          <t>https://www.masterlawninc.com/blog/why-professional-yard-flea-tick-control-worth-the-cost</t>
        </is>
      </c>
      <c r="C3340" t="inlineStr">
        <is>
          <t>https://www.masterlawn.com/blog/why-professional-yard-flea-tick-control-worth-the-cost</t>
        </is>
      </c>
      <c r="D3340" t="inlineStr"/>
      <c r="E3340" t="inlineStr">
        <is>
          <t>false</t>
        </is>
      </c>
      <c r="F3340" t="inlineStr">
        <is>
          <t>false</t>
        </is>
      </c>
      <c r="G3340" t="inlineStr">
        <is>
          <t>0</t>
        </is>
      </c>
      <c r="H3340" t="inlineStr">
        <is>
          <t>masterlawninc.com</t>
        </is>
      </c>
      <c r="I3340" s="32" t="inlineStr">
        <is>
          <t>OWN</t>
        </is>
      </c>
      <c r="J3340" t="inlineStr">
        <is>
          <t>2026-07-19</t>
        </is>
      </c>
      <c r="K3340" t="inlineStr">
        <is>
          <t>2026-07-19</t>
        </is>
      </c>
    </row>
    <row r="3341">
      <c r="A3341" t="n">
        <v>3338</v>
      </c>
      <c r="B3341" t="inlineStr">
        <is>
          <t>https://www.masterlawninc.com/blog/why-professional-yard-flea-tick-control-worth-the-cost</t>
        </is>
      </c>
      <c r="C3341" t="inlineStr">
        <is>
          <t>https://www.masterlawn.com/why-professional-yard-flea-and-tick-control-is-worth-the-cost/</t>
        </is>
      </c>
      <c r="D3341" t="inlineStr"/>
      <c r="E3341" t="inlineStr">
        <is>
          <t>false</t>
        </is>
      </c>
      <c r="F3341" t="inlineStr">
        <is>
          <t>false</t>
        </is>
      </c>
      <c r="G3341" t="inlineStr">
        <is>
          <t>0</t>
        </is>
      </c>
      <c r="H3341" t="inlineStr">
        <is>
          <t>masterlawninc.com</t>
        </is>
      </c>
      <c r="I3341" s="32" t="inlineStr">
        <is>
          <t>OWN</t>
        </is>
      </c>
      <c r="J3341" t="inlineStr">
        <is>
          <t>2026-02-26</t>
        </is>
      </c>
      <c r="K3341" t="inlineStr">
        <is>
          <t>2026-08-26</t>
        </is>
      </c>
    </row>
    <row r="3342">
      <c r="A3342" t="n">
        <v>3339</v>
      </c>
      <c r="B3342" t="inlineStr">
        <is>
          <t>https://www.masterlawninc.com/blog/why-should-lawn-care-service-use-biostimulants-to-improve-lawn-biology</t>
        </is>
      </c>
      <c r="C3342" t="inlineStr">
        <is>
          <t>https://www.masterlawn.com/why-use-biostimulants-to-enhance-lawn-biology/</t>
        </is>
      </c>
      <c r="D3342" t="inlineStr"/>
      <c r="E3342" t="inlineStr">
        <is>
          <t>false</t>
        </is>
      </c>
      <c r="F3342" t="inlineStr">
        <is>
          <t>false</t>
        </is>
      </c>
      <c r="G3342" t="inlineStr">
        <is>
          <t>0</t>
        </is>
      </c>
      <c r="H3342" t="inlineStr">
        <is>
          <t>masterlawninc.com</t>
        </is>
      </c>
      <c r="I3342" s="32" t="inlineStr">
        <is>
          <t>OWN</t>
        </is>
      </c>
      <c r="J3342" t="inlineStr">
        <is>
          <t>2026-03-05</t>
        </is>
      </c>
      <c r="K3342" t="inlineStr">
        <is>
          <t>2026-08-26</t>
        </is>
      </c>
    </row>
    <row r="3343">
      <c r="A3343" t="n">
        <v>3340</v>
      </c>
      <c r="B3343" t="inlineStr">
        <is>
          <t>https://www.masterlawninc.com/blog/why-tiny-bugs-on-trees-shrubs-big-problems</t>
        </is>
      </c>
      <c r="C3343" t="inlineStr">
        <is>
          <t>https://www.masterlawn.com/small-bugs-on-trees-shrubs-may-signal-major-issues-in-tn-ms/</t>
        </is>
      </c>
      <c r="D3343" t="inlineStr"/>
      <c r="E3343" t="inlineStr">
        <is>
          <t>false</t>
        </is>
      </c>
      <c r="F3343" t="inlineStr">
        <is>
          <t>false</t>
        </is>
      </c>
      <c r="G3343" t="inlineStr">
        <is>
          <t>0</t>
        </is>
      </c>
      <c r="H3343" t="inlineStr">
        <is>
          <t>masterlawninc.com</t>
        </is>
      </c>
      <c r="I3343" s="32" t="inlineStr">
        <is>
          <t>OWN</t>
        </is>
      </c>
      <c r="J3343" t="inlineStr">
        <is>
          <t>2026-02-23</t>
        </is>
      </c>
      <c r="K3343" t="inlineStr">
        <is>
          <t>2026-08-26</t>
        </is>
      </c>
    </row>
    <row r="3344">
      <c r="A3344" t="n">
        <v>3341</v>
      </c>
      <c r="B3344" t="inlineStr">
        <is>
          <t>https://www.masterlawninc.com/blog/will-my-lawn-grass-spread-fill-in-bare-spots-on-its-own</t>
        </is>
      </c>
      <c r="C3344" t="inlineStr">
        <is>
          <t>https://www.masterlawn.com/will-my-lawn-grass-spread-and-fill-in-bare-spots-on-its-own/</t>
        </is>
      </c>
      <c r="D3344" t="inlineStr"/>
      <c r="E3344" t="inlineStr">
        <is>
          <t>false</t>
        </is>
      </c>
      <c r="F3344" t="inlineStr">
        <is>
          <t>false</t>
        </is>
      </c>
      <c r="G3344" t="inlineStr">
        <is>
          <t>0</t>
        </is>
      </c>
      <c r="H3344" t="inlineStr">
        <is>
          <t>masterlawninc.com</t>
        </is>
      </c>
      <c r="I3344" s="32" t="inlineStr">
        <is>
          <t>OWN</t>
        </is>
      </c>
      <c r="J3344" t="inlineStr">
        <is>
          <t>2026-02-23</t>
        </is>
      </c>
      <c r="K3344" t="inlineStr">
        <is>
          <t>2026-08-26</t>
        </is>
      </c>
    </row>
    <row r="3345">
      <c r="A3345" t="n">
        <v>3342</v>
      </c>
      <c r="B3345" t="inlineStr">
        <is>
          <t>https://www.masterlawninc.com/blog/worst-shrub-tree-diseases-tennessee-mississippi</t>
        </is>
      </c>
      <c r="C3345" t="inlineStr">
        <is>
          <t>https://www.masterlawn.com/top-4-tree-shrub-diseases-in-tn-and-northern-ms-and-solutions/</t>
        </is>
      </c>
      <c r="D3345" t="inlineStr"/>
      <c r="E3345" t="inlineStr">
        <is>
          <t>false</t>
        </is>
      </c>
      <c r="F3345" t="inlineStr">
        <is>
          <t>false</t>
        </is>
      </c>
      <c r="G3345" t="inlineStr">
        <is>
          <t>0</t>
        </is>
      </c>
      <c r="H3345" t="inlineStr">
        <is>
          <t>masterlawninc.com</t>
        </is>
      </c>
      <c r="I3345" s="32" t="inlineStr">
        <is>
          <t>OWN</t>
        </is>
      </c>
      <c r="J3345" t="inlineStr">
        <is>
          <t>2026-02-16</t>
        </is>
      </c>
      <c r="K3345" t="inlineStr">
        <is>
          <t>2026-08-18</t>
        </is>
      </c>
    </row>
    <row r="3346">
      <c r="A3346" t="n">
        <v>3343</v>
      </c>
      <c r="B3346" t="inlineStr">
        <is>
          <t>https://www.masterlawninc.com/blog/worst-shrub-tree-diseases-tennessee-mississippi?hsLang=en</t>
        </is>
      </c>
      <c r="C3346" t="inlineStr">
        <is>
          <t>https://www.masterlawn.com/blog/</t>
        </is>
      </c>
      <c r="D3346" t="inlineStr"/>
      <c r="E3346" t="inlineStr">
        <is>
          <t>false</t>
        </is>
      </c>
      <c r="F3346" t="inlineStr">
        <is>
          <t>false</t>
        </is>
      </c>
      <c r="G3346" t="inlineStr">
        <is>
          <t>0</t>
        </is>
      </c>
      <c r="H3346" t="inlineStr">
        <is>
          <t>masterlawninc.com</t>
        </is>
      </c>
      <c r="I3346" s="32" t="inlineStr">
        <is>
          <t>OWN</t>
        </is>
      </c>
      <c r="J3346" t="inlineStr">
        <is>
          <t>2026-03-04</t>
        </is>
      </c>
      <c r="K3346" t="inlineStr">
        <is>
          <t>2026-08-25</t>
        </is>
      </c>
    </row>
    <row r="3347">
      <c r="A3347" t="n">
        <v>3344</v>
      </c>
      <c r="B3347" t="inlineStr">
        <is>
          <t>https://www.masterlawninc.com/blog?hsLang=en</t>
        </is>
      </c>
      <c r="C3347" t="inlineStr">
        <is>
          <t>https://www.masterlawn.com/blog?hsLang=en</t>
        </is>
      </c>
      <c r="D3347" t="inlineStr"/>
      <c r="E3347" t="inlineStr">
        <is>
          <t>false</t>
        </is>
      </c>
      <c r="F3347" t="inlineStr">
        <is>
          <t>false</t>
        </is>
      </c>
      <c r="G3347" t="inlineStr">
        <is>
          <t>0</t>
        </is>
      </c>
      <c r="H3347" t="inlineStr">
        <is>
          <t>masterlawninc.com</t>
        </is>
      </c>
      <c r="I3347" s="32" t="inlineStr">
        <is>
          <t>OWN</t>
        </is>
      </c>
      <c r="J3347" t="inlineStr">
        <is>
          <t>2026-07-18</t>
        </is>
      </c>
      <c r="K3347" t="inlineStr">
        <is>
          <t>2026-07-18</t>
        </is>
      </c>
    </row>
    <row r="3348">
      <c r="A3348" t="n">
        <v>3345</v>
      </c>
      <c r="B3348" t="inlineStr">
        <is>
          <t>https://www.masterlawninc.com/blog?hsLang=en</t>
        </is>
      </c>
      <c r="C3348" t="inlineStr">
        <is>
          <t>https://www.masterlawn.com/blog/</t>
        </is>
      </c>
      <c r="D3348" t="inlineStr"/>
      <c r="E3348" t="inlineStr">
        <is>
          <t>false</t>
        </is>
      </c>
      <c r="F3348" t="inlineStr">
        <is>
          <t>false</t>
        </is>
      </c>
      <c r="G3348" t="inlineStr">
        <is>
          <t>0</t>
        </is>
      </c>
      <c r="H3348" t="inlineStr">
        <is>
          <t>masterlawninc.com</t>
        </is>
      </c>
      <c r="I3348" s="32" t="inlineStr">
        <is>
          <t>OWN</t>
        </is>
      </c>
      <c r="J3348" t="inlineStr">
        <is>
          <t>2026-02-26</t>
        </is>
      </c>
      <c r="K3348" t="inlineStr">
        <is>
          <t>2026-08-26</t>
        </is>
      </c>
    </row>
    <row r="3349">
      <c r="A3349" t="n">
        <v>3346</v>
      </c>
      <c r="B3349" t="inlineStr">
        <is>
          <t>https://www.masterlawninc.com/careers</t>
        </is>
      </c>
      <c r="C3349" t="inlineStr">
        <is>
          <t>https://www.masterlawn.com/careers/</t>
        </is>
      </c>
      <c r="D3349" t="inlineStr"/>
      <c r="E3349" t="inlineStr">
        <is>
          <t>false</t>
        </is>
      </c>
      <c r="F3349" t="inlineStr">
        <is>
          <t>false</t>
        </is>
      </c>
      <c r="G3349" t="inlineStr">
        <is>
          <t>0</t>
        </is>
      </c>
      <c r="H3349" t="inlineStr">
        <is>
          <t>masterlawninc.com</t>
        </is>
      </c>
      <c r="I3349" s="32" t="inlineStr">
        <is>
          <t>OWN</t>
        </is>
      </c>
      <c r="J3349" t="inlineStr">
        <is>
          <t>2026-03-04</t>
        </is>
      </c>
      <c r="K3349" t="inlineStr">
        <is>
          <t>2026-08-24</t>
        </is>
      </c>
    </row>
    <row r="3350">
      <c r="A3350" t="n">
        <v>3347</v>
      </c>
      <c r="B3350" t="inlineStr">
        <is>
          <t>https://www.masterlawninc.com/careers?hsLang=en</t>
        </is>
      </c>
      <c r="C3350" t="inlineStr">
        <is>
          <t>https://www.masterlawn.com/careers/</t>
        </is>
      </c>
      <c r="D3350" t="inlineStr"/>
      <c r="E3350" t="inlineStr">
        <is>
          <t>false</t>
        </is>
      </c>
      <c r="F3350" t="inlineStr">
        <is>
          <t>false</t>
        </is>
      </c>
      <c r="G3350" t="inlineStr">
        <is>
          <t>0</t>
        </is>
      </c>
      <c r="H3350" t="inlineStr">
        <is>
          <t>masterlawninc.com</t>
        </is>
      </c>
      <c r="I3350" s="32" t="inlineStr">
        <is>
          <t>OWN</t>
        </is>
      </c>
      <c r="J3350" t="inlineStr">
        <is>
          <t>2026-02-28</t>
        </is>
      </c>
      <c r="K3350" t="inlineStr">
        <is>
          <t>2026-08-20</t>
        </is>
      </c>
    </row>
    <row r="3351">
      <c r="A3351" t="n">
        <v>3348</v>
      </c>
      <c r="B3351" t="inlineStr">
        <is>
          <t>https://www.masterlawninc.com/contact</t>
        </is>
      </c>
      <c r="C3351" t="inlineStr">
        <is>
          <t>https://www.masterlawn.com/contact-us/</t>
        </is>
      </c>
      <c r="D3351" t="inlineStr"/>
      <c r="E3351" t="inlineStr">
        <is>
          <t>false</t>
        </is>
      </c>
      <c r="F3351" t="inlineStr">
        <is>
          <t>false</t>
        </is>
      </c>
      <c r="G3351" t="inlineStr">
        <is>
          <t>0</t>
        </is>
      </c>
      <c r="H3351" t="inlineStr">
        <is>
          <t>masterlawninc.com</t>
        </is>
      </c>
      <c r="I3351" s="32" t="inlineStr">
        <is>
          <t>OWN</t>
        </is>
      </c>
      <c r="J3351" t="inlineStr">
        <is>
          <t>2026-03-06</t>
        </is>
      </c>
      <c r="K3351" t="inlineStr">
        <is>
          <t>2026-08-26</t>
        </is>
      </c>
    </row>
    <row r="3352">
      <c r="A3352" t="n">
        <v>3349</v>
      </c>
      <c r="B3352" t="inlineStr">
        <is>
          <t>https://www.masterlawninc.com/flea-and-tick-control-services</t>
        </is>
      </c>
      <c r="C3352" t="inlineStr">
        <is>
          <t>https://www.masterlawn.com/what-we-offer/</t>
        </is>
      </c>
      <c r="D3352" t="inlineStr"/>
      <c r="E3352" t="inlineStr">
        <is>
          <t>false</t>
        </is>
      </c>
      <c r="F3352" t="inlineStr">
        <is>
          <t>false</t>
        </is>
      </c>
      <c r="G3352" t="inlineStr">
        <is>
          <t>0</t>
        </is>
      </c>
      <c r="H3352" t="inlineStr">
        <is>
          <t>masterlawninc.com</t>
        </is>
      </c>
      <c r="I3352" s="32" t="inlineStr">
        <is>
          <t>OWN</t>
        </is>
      </c>
      <c r="J3352" t="inlineStr">
        <is>
          <t>2026-03-07</t>
        </is>
      </c>
      <c r="K3352" t="inlineStr">
        <is>
          <t>2026-08-27</t>
        </is>
      </c>
    </row>
    <row r="3353">
      <c r="A3353" t="n">
        <v>3350</v>
      </c>
      <c r="B3353" t="inlineStr">
        <is>
          <t>https://www.masterlawninc.com/lawn-care-services</t>
        </is>
      </c>
      <c r="C3353" t="inlineStr">
        <is>
          <t>https://www.masterlawn.com/service/lawn-care-programs/</t>
        </is>
      </c>
      <c r="D3353" t="inlineStr"/>
      <c r="E3353" t="inlineStr">
        <is>
          <t>false</t>
        </is>
      </c>
      <c r="F3353" t="inlineStr">
        <is>
          <t>false</t>
        </is>
      </c>
      <c r="G3353" t="inlineStr">
        <is>
          <t>0</t>
        </is>
      </c>
      <c r="H3353" t="inlineStr">
        <is>
          <t>masterlawninc.com</t>
        </is>
      </c>
      <c r="I3353" s="32" t="inlineStr">
        <is>
          <t>OWN</t>
        </is>
      </c>
      <c r="J3353" t="inlineStr">
        <is>
          <t>2026-02-26</t>
        </is>
      </c>
      <c r="K3353" t="inlineStr">
        <is>
          <t>2026-08-28</t>
        </is>
      </c>
    </row>
    <row r="3354">
      <c r="A3354" t="n">
        <v>3351</v>
      </c>
      <c r="B3354" t="inlineStr">
        <is>
          <t>https://www.masterlawninc.com/lawn-fertilization</t>
        </is>
      </c>
      <c r="C3354" t="inlineStr">
        <is>
          <t>https://www.masterlawn.com/service/lawn-fertilization/</t>
        </is>
      </c>
      <c r="D3354" t="inlineStr"/>
      <c r="E3354" t="inlineStr">
        <is>
          <t>false</t>
        </is>
      </c>
      <c r="F3354" t="inlineStr">
        <is>
          <t>false</t>
        </is>
      </c>
      <c r="G3354" t="inlineStr">
        <is>
          <t>0</t>
        </is>
      </c>
      <c r="H3354" t="inlineStr">
        <is>
          <t>masterlawninc.com</t>
        </is>
      </c>
      <c r="I3354" s="32" t="inlineStr">
        <is>
          <t>OWN</t>
        </is>
      </c>
      <c r="J3354" t="inlineStr">
        <is>
          <t>2026-02-27</t>
        </is>
      </c>
      <c r="K3354" t="inlineStr">
        <is>
          <t>2026-08-29</t>
        </is>
      </c>
    </row>
    <row r="3355">
      <c r="A3355" t="n">
        <v>3352</v>
      </c>
      <c r="B3355" t="inlineStr">
        <is>
          <t>https://www.masterlawninc.com/lawn-fertilization?hsLang=en</t>
        </is>
      </c>
      <c r="C3355" t="inlineStr">
        <is>
          <t>https://www.masterlawn.com/service/lawn-fertilization/</t>
        </is>
      </c>
      <c r="D3355" t="inlineStr"/>
      <c r="E3355" t="inlineStr">
        <is>
          <t>false</t>
        </is>
      </c>
      <c r="F3355" t="inlineStr">
        <is>
          <t>false</t>
        </is>
      </c>
      <c r="G3355" t="inlineStr">
        <is>
          <t>0</t>
        </is>
      </c>
      <c r="H3355" t="inlineStr">
        <is>
          <t>masterlawninc.com</t>
        </is>
      </c>
      <c r="I3355" s="32" t="inlineStr">
        <is>
          <t>OWN</t>
        </is>
      </c>
      <c r="J3355" t="inlineStr">
        <is>
          <t>2026-03-01</t>
        </is>
      </c>
      <c r="K3355" t="inlineStr">
        <is>
          <t>2026-08-20</t>
        </is>
      </c>
    </row>
    <row r="3356">
      <c r="A3356" t="n">
        <v>3353</v>
      </c>
      <c r="B3356" t="inlineStr">
        <is>
          <t>https://www.masterlawninc.com/lawn-weed-control</t>
        </is>
      </c>
      <c r="C3356" t="inlineStr">
        <is>
          <t>https://www.masterlawn.com/service/weed-control/</t>
        </is>
      </c>
      <c r="D3356" t="inlineStr"/>
      <c r="E3356" t="inlineStr">
        <is>
          <t>false</t>
        </is>
      </c>
      <c r="F3356" t="inlineStr">
        <is>
          <t>false</t>
        </is>
      </c>
      <c r="G3356" t="inlineStr">
        <is>
          <t>0</t>
        </is>
      </c>
      <c r="H3356" t="inlineStr">
        <is>
          <t>masterlawninc.com</t>
        </is>
      </c>
      <c r="I3356" s="32" t="inlineStr">
        <is>
          <t>OWN</t>
        </is>
      </c>
      <c r="J3356" t="inlineStr">
        <is>
          <t>2026-03-08</t>
        </is>
      </c>
      <c r="K3356" t="inlineStr">
        <is>
          <t>2026-08-28</t>
        </is>
      </c>
    </row>
    <row r="3357">
      <c r="A3357" t="n">
        <v>3354</v>
      </c>
      <c r="B3357" t="inlineStr">
        <is>
          <t>https://www.masterlawninc.com/lawn-weed-control?hsLang=en</t>
        </is>
      </c>
      <c r="C3357" t="inlineStr">
        <is>
          <t>https://www.masterlawn.com/service/weed-control/</t>
        </is>
      </c>
      <c r="D3357" t="inlineStr"/>
      <c r="E3357" t="inlineStr">
        <is>
          <t>false</t>
        </is>
      </c>
      <c r="F3357" t="inlineStr">
        <is>
          <t>false</t>
        </is>
      </c>
      <c r="G3357" t="inlineStr">
        <is>
          <t>0</t>
        </is>
      </c>
      <c r="H3357" t="inlineStr">
        <is>
          <t>masterlawninc.com</t>
        </is>
      </c>
      <c r="I3357" s="32" t="inlineStr">
        <is>
          <t>OWN</t>
        </is>
      </c>
      <c r="J3357" t="inlineStr">
        <is>
          <t>2026-07-17</t>
        </is>
      </c>
      <c r="K3357" t="inlineStr">
        <is>
          <t>2026-08-23</t>
        </is>
      </c>
    </row>
    <row r="3358">
      <c r="A3358" t="n">
        <v>3355</v>
      </c>
      <c r="B3358" t="inlineStr">
        <is>
          <t>https://www.masterlawninc.com/mid-south-turf-ornamental</t>
        </is>
      </c>
      <c r="C3358" t="inlineStr">
        <is>
          <t>https://www.masterlawn.com/blog/</t>
        </is>
      </c>
      <c r="D3358" t="inlineStr"/>
      <c r="E3358" t="inlineStr">
        <is>
          <t>false</t>
        </is>
      </c>
      <c r="F3358" t="inlineStr">
        <is>
          <t>false</t>
        </is>
      </c>
      <c r="G3358" t="inlineStr">
        <is>
          <t>0</t>
        </is>
      </c>
      <c r="H3358" t="inlineStr">
        <is>
          <t>masterlawninc.com</t>
        </is>
      </c>
      <c r="I3358" s="32" t="inlineStr">
        <is>
          <t>OWN</t>
        </is>
      </c>
      <c r="J3358" t="inlineStr">
        <is>
          <t>2026-02-25</t>
        </is>
      </c>
      <c r="K3358" t="inlineStr">
        <is>
          <t>2026-08-29</t>
        </is>
      </c>
    </row>
    <row r="3359">
      <c r="A3359" t="n">
        <v>3356</v>
      </c>
      <c r="B3359" t="inlineStr">
        <is>
          <t>https://www.masterlawninc.com/mosquito-control-services</t>
        </is>
      </c>
      <c r="C3359" t="inlineStr">
        <is>
          <t>https://www.masterlawn.com/service/mosquito-control/</t>
        </is>
      </c>
      <c r="D3359" t="inlineStr"/>
      <c r="E3359" t="inlineStr">
        <is>
          <t>false</t>
        </is>
      </c>
      <c r="F3359" t="inlineStr">
        <is>
          <t>false</t>
        </is>
      </c>
      <c r="G3359" t="inlineStr">
        <is>
          <t>0</t>
        </is>
      </c>
      <c r="H3359" t="inlineStr">
        <is>
          <t>masterlawninc.com</t>
        </is>
      </c>
      <c r="I3359" s="32" t="inlineStr">
        <is>
          <t>OWN</t>
        </is>
      </c>
      <c r="J3359" t="inlineStr">
        <is>
          <t>2026-02-13</t>
        </is>
      </c>
      <c r="K3359" t="inlineStr">
        <is>
          <t>2026-08-27</t>
        </is>
      </c>
    </row>
    <row r="3360">
      <c r="A3360" t="n">
        <v>3357</v>
      </c>
      <c r="B3360" t="inlineStr">
        <is>
          <t>https://www.masterlawninc.com/plant-health-care-services</t>
        </is>
      </c>
      <c r="C3360" t="inlineStr">
        <is>
          <t>https://www.masterlawn.com/service/tree-and-shrub/</t>
        </is>
      </c>
      <c r="D3360" t="inlineStr"/>
      <c r="E3360" t="inlineStr">
        <is>
          <t>false</t>
        </is>
      </c>
      <c r="F3360" t="inlineStr">
        <is>
          <t>false</t>
        </is>
      </c>
      <c r="G3360" t="inlineStr">
        <is>
          <t>0</t>
        </is>
      </c>
      <c r="H3360" t="inlineStr">
        <is>
          <t>masterlawninc.com</t>
        </is>
      </c>
      <c r="I3360" s="32" t="inlineStr">
        <is>
          <t>OWN</t>
        </is>
      </c>
      <c r="J3360" t="inlineStr">
        <is>
          <t>2026-02-24</t>
        </is>
      </c>
      <c r="K3360" t="inlineStr">
        <is>
          <t>2026-08-21</t>
        </is>
      </c>
    </row>
    <row r="3361">
      <c r="A3361" t="n">
        <v>3358</v>
      </c>
      <c r="B3361" t="inlineStr">
        <is>
          <t>https://www.masterlawninc.com/plant-health-care-services</t>
        </is>
      </c>
      <c r="C3361" t="inlineStr">
        <is>
          <t>https://www.masterlawn.com/plant-health-care-services</t>
        </is>
      </c>
      <c r="D3361" t="inlineStr"/>
      <c r="E3361" t="inlineStr">
        <is>
          <t>false</t>
        </is>
      </c>
      <c r="F3361" t="inlineStr">
        <is>
          <t>false</t>
        </is>
      </c>
      <c r="G3361" t="inlineStr">
        <is>
          <t>0</t>
        </is>
      </c>
      <c r="H3361" t="inlineStr">
        <is>
          <t>masterlawninc.com</t>
        </is>
      </c>
      <c r="I3361" s="32" t="inlineStr">
        <is>
          <t>OWN</t>
        </is>
      </c>
      <c r="J3361" t="inlineStr">
        <is>
          <t>2025-01-31</t>
        </is>
      </c>
      <c r="K3361" t="inlineStr">
        <is>
          <t>2026-03-04</t>
        </is>
      </c>
    </row>
    <row r="3362">
      <c r="A3362" t="n">
        <v>3359</v>
      </c>
      <c r="B3362" t="inlineStr">
        <is>
          <t>https://www.masterlawninc.com/pricing/flea-tick-control</t>
        </is>
      </c>
      <c r="C3362" t="inlineStr">
        <is>
          <t>https://www.masterlawn.com/</t>
        </is>
      </c>
      <c r="D3362" t="inlineStr"/>
      <c r="E3362" t="inlineStr">
        <is>
          <t>false</t>
        </is>
      </c>
      <c r="F3362" t="inlineStr">
        <is>
          <t>false</t>
        </is>
      </c>
      <c r="G3362" t="inlineStr">
        <is>
          <t>0</t>
        </is>
      </c>
      <c r="H3362" t="inlineStr">
        <is>
          <t>masterlawninc.com</t>
        </is>
      </c>
      <c r="I3362" s="32" t="inlineStr">
        <is>
          <t>OWN</t>
        </is>
      </c>
      <c r="J3362" t="inlineStr">
        <is>
          <t>2026-03-03</t>
        </is>
      </c>
      <c r="K3362" t="inlineStr">
        <is>
          <t>2026-09-04</t>
        </is>
      </c>
    </row>
    <row r="3363">
      <c r="A3363" t="n">
        <v>3360</v>
      </c>
      <c r="B3363" t="inlineStr">
        <is>
          <t>https://www.masterlawninc.com/pricing/landscaping-weed-and-feed</t>
        </is>
      </c>
      <c r="C3363" t="inlineStr">
        <is>
          <t>https://www.masterlawn.com/</t>
        </is>
      </c>
      <c r="D3363" t="inlineStr"/>
      <c r="E3363" t="inlineStr">
        <is>
          <t>false</t>
        </is>
      </c>
      <c r="F3363" t="inlineStr">
        <is>
          <t>false</t>
        </is>
      </c>
      <c r="G3363" t="inlineStr">
        <is>
          <t>0</t>
        </is>
      </c>
      <c r="H3363" t="inlineStr">
        <is>
          <t>masterlawninc.com</t>
        </is>
      </c>
      <c r="I3363" s="32" t="inlineStr">
        <is>
          <t>OWN</t>
        </is>
      </c>
      <c r="J3363" t="inlineStr">
        <is>
          <t>2026-02-25</t>
        </is>
      </c>
      <c r="K3363" t="inlineStr">
        <is>
          <t>2026-08-28</t>
        </is>
      </c>
    </row>
    <row r="3364">
      <c r="A3364" t="n">
        <v>3361</v>
      </c>
      <c r="B3364" t="inlineStr">
        <is>
          <t>https://www.masterlawninc.com/pricing/lawn-care-services-old</t>
        </is>
      </c>
      <c r="C3364" t="inlineStr">
        <is>
          <t>https://www.masterlawn.com/pricing/lawn-care-services-old</t>
        </is>
      </c>
      <c r="D3364" t="inlineStr"/>
      <c r="E3364" t="inlineStr">
        <is>
          <t>false</t>
        </is>
      </c>
      <c r="F3364" t="inlineStr">
        <is>
          <t>false</t>
        </is>
      </c>
      <c r="G3364" t="inlineStr">
        <is>
          <t>0</t>
        </is>
      </c>
      <c r="H3364" t="inlineStr">
        <is>
          <t>masterlawninc.com</t>
        </is>
      </c>
      <c r="I3364" s="32" t="inlineStr">
        <is>
          <t>OWN</t>
        </is>
      </c>
      <c r="J3364" t="inlineStr">
        <is>
          <t>2026-07-19</t>
        </is>
      </c>
      <c r="K3364" t="inlineStr">
        <is>
          <t>2026-07-19</t>
        </is>
      </c>
    </row>
    <row r="3365">
      <c r="A3365" t="n">
        <v>3362</v>
      </c>
      <c r="B3365" t="inlineStr">
        <is>
          <t>https://www.masterlawninc.com/pricing/lawn-care-services-old</t>
        </is>
      </c>
      <c r="C3365" t="inlineStr">
        <is>
          <t>https://www.masterlawn.com/</t>
        </is>
      </c>
      <c r="D3365" t="inlineStr"/>
      <c r="E3365" t="inlineStr">
        <is>
          <t>false</t>
        </is>
      </c>
      <c r="F3365" t="inlineStr">
        <is>
          <t>false</t>
        </is>
      </c>
      <c r="G3365" t="inlineStr">
        <is>
          <t>0</t>
        </is>
      </c>
      <c r="H3365" t="inlineStr">
        <is>
          <t>masterlawninc.com</t>
        </is>
      </c>
      <c r="I3365" s="32" t="inlineStr">
        <is>
          <t>OWN</t>
        </is>
      </c>
      <c r="J3365" t="inlineStr">
        <is>
          <t>2026-02-26</t>
        </is>
      </c>
      <c r="K3365" t="inlineStr">
        <is>
          <t>2026-08-27</t>
        </is>
      </c>
    </row>
    <row r="3366">
      <c r="A3366" t="n">
        <v>3363</v>
      </c>
      <c r="B3366" t="inlineStr">
        <is>
          <t>https://www.masterlawninc.com/pricing/lawn-care-services?hsLang=en</t>
        </is>
      </c>
      <c r="C3366" t="inlineStr">
        <is>
          <t>https://www.masterlawn.com/pricing/lawn-care-services?hsLang=en</t>
        </is>
      </c>
      <c r="D3366" t="inlineStr"/>
      <c r="E3366" t="inlineStr">
        <is>
          <t>false</t>
        </is>
      </c>
      <c r="F3366" t="inlineStr">
        <is>
          <t>false</t>
        </is>
      </c>
      <c r="G3366" t="inlineStr">
        <is>
          <t>0</t>
        </is>
      </c>
      <c r="H3366" t="inlineStr">
        <is>
          <t>masterlawninc.com</t>
        </is>
      </c>
      <c r="I3366" s="32" t="inlineStr">
        <is>
          <t>OWN</t>
        </is>
      </c>
      <c r="J3366" t="inlineStr">
        <is>
          <t>2025-07-17</t>
        </is>
      </c>
      <c r="K3366" t="inlineStr">
        <is>
          <t>2026-05-03</t>
        </is>
      </c>
    </row>
    <row r="3367">
      <c r="A3367" t="n">
        <v>3364</v>
      </c>
      <c r="B3367" t="inlineStr">
        <is>
          <t>https://www.masterlawninc.com/pricing/lawn-care-services?hsLang=en</t>
        </is>
      </c>
      <c r="C3367" t="inlineStr">
        <is>
          <t>https://www.masterlawn.com/service/lawn-care-programs/</t>
        </is>
      </c>
      <c r="D3367" t="inlineStr"/>
      <c r="E3367" t="inlineStr">
        <is>
          <t>false</t>
        </is>
      </c>
      <c r="F3367" t="inlineStr">
        <is>
          <t>false</t>
        </is>
      </c>
      <c r="G3367" t="inlineStr">
        <is>
          <t>0</t>
        </is>
      </c>
      <c r="H3367" t="inlineStr">
        <is>
          <t>masterlawninc.com</t>
        </is>
      </c>
      <c r="I3367" s="32" t="inlineStr">
        <is>
          <t>OWN</t>
        </is>
      </c>
      <c r="J3367" t="inlineStr">
        <is>
          <t>2026-05-03</t>
        </is>
      </c>
      <c r="K3367" t="inlineStr">
        <is>
          <t>2026-09-03</t>
        </is>
      </c>
    </row>
    <row r="3368">
      <c r="A3368" t="n">
        <v>3365</v>
      </c>
      <c r="B3368" t="inlineStr">
        <is>
          <t>https://www.masterlawninc.com/pricing/organic-mosquito-control</t>
        </is>
      </c>
      <c r="C3368" t="inlineStr">
        <is>
          <t>https://www.masterlawn.com/</t>
        </is>
      </c>
      <c r="D3368" t="inlineStr"/>
      <c r="E3368" t="inlineStr">
        <is>
          <t>false</t>
        </is>
      </c>
      <c r="F3368" t="inlineStr">
        <is>
          <t>false</t>
        </is>
      </c>
      <c r="G3368" t="inlineStr">
        <is>
          <t>0</t>
        </is>
      </c>
      <c r="H3368" t="inlineStr">
        <is>
          <t>masterlawninc.com</t>
        </is>
      </c>
      <c r="I3368" s="32" t="inlineStr">
        <is>
          <t>OWN</t>
        </is>
      </c>
      <c r="J3368" t="inlineStr">
        <is>
          <t>2026-03-02</t>
        </is>
      </c>
      <c r="K3368" t="inlineStr">
        <is>
          <t>2026-08-23</t>
        </is>
      </c>
    </row>
    <row r="3369">
      <c r="A3369" t="n">
        <v>3366</v>
      </c>
      <c r="B3369" t="inlineStr">
        <is>
          <t>https://www.masterlawninc.com/pricing/plant-health-care</t>
        </is>
      </c>
      <c r="C3369" t="inlineStr">
        <is>
          <t>https://www.masterlawn.com/</t>
        </is>
      </c>
      <c r="D3369" t="inlineStr"/>
      <c r="E3369" t="inlineStr">
        <is>
          <t>false</t>
        </is>
      </c>
      <c r="F3369" t="inlineStr">
        <is>
          <t>false</t>
        </is>
      </c>
      <c r="G3369" t="inlineStr">
        <is>
          <t>0</t>
        </is>
      </c>
      <c r="H3369" t="inlineStr">
        <is>
          <t>masterlawninc.com</t>
        </is>
      </c>
      <c r="I3369" s="32" t="inlineStr">
        <is>
          <t>OWN</t>
        </is>
      </c>
      <c r="J3369" t="inlineStr">
        <is>
          <t>2025-07-21</t>
        </is>
      </c>
      <c r="K3369" t="inlineStr">
        <is>
          <t>2026-07-19</t>
        </is>
      </c>
    </row>
    <row r="3370">
      <c r="A3370" t="n">
        <v>3367</v>
      </c>
      <c r="B3370" t="inlineStr">
        <is>
          <t>https://www.masterlawninc.com/pricing/plant-health-care</t>
        </is>
      </c>
      <c r="C3370" t="inlineStr">
        <is>
          <t>https://www.masterlawn.com/pricing/plant-health-care</t>
        </is>
      </c>
      <c r="D3370" t="inlineStr"/>
      <c r="E3370" t="inlineStr">
        <is>
          <t>false</t>
        </is>
      </c>
      <c r="F3370" t="inlineStr">
        <is>
          <t>false</t>
        </is>
      </c>
      <c r="G3370" t="inlineStr">
        <is>
          <t>0</t>
        </is>
      </c>
      <c r="H3370" t="inlineStr">
        <is>
          <t>masterlawninc.com</t>
        </is>
      </c>
      <c r="I3370" s="32" t="inlineStr">
        <is>
          <t>OWN</t>
        </is>
      </c>
      <c r="J3370" t="inlineStr">
        <is>
          <t>2026-07-19</t>
        </is>
      </c>
      <c r="K3370" t="inlineStr">
        <is>
          <t>2026-07-19</t>
        </is>
      </c>
    </row>
    <row r="3371">
      <c r="A3371" t="n">
        <v>3368</v>
      </c>
      <c r="B3371" t="inlineStr">
        <is>
          <t>https://www.masterlawninc.com/thank-you</t>
        </is>
      </c>
      <c r="C3371" t="inlineStr">
        <is>
          <t>https://www.masterlawn.com/thank-you-dl/</t>
        </is>
      </c>
      <c r="D3371" t="inlineStr"/>
      <c r="E3371" t="inlineStr">
        <is>
          <t>false</t>
        </is>
      </c>
      <c r="F3371" t="inlineStr">
        <is>
          <t>false</t>
        </is>
      </c>
      <c r="G3371" t="inlineStr">
        <is>
          <t>0</t>
        </is>
      </c>
      <c r="H3371" t="inlineStr">
        <is>
          <t>masterlawninc.com</t>
        </is>
      </c>
      <c r="I3371" s="32" t="inlineStr">
        <is>
          <t>OWN</t>
        </is>
      </c>
      <c r="J3371" t="inlineStr">
        <is>
          <t>2026-03-05</t>
        </is>
      </c>
      <c r="K3371" t="inlineStr">
        <is>
          <t>2026-08-26</t>
        </is>
      </c>
    </row>
    <row r="3372">
      <c r="A3372" t="n">
        <v>3369</v>
      </c>
      <c r="B3372" t="inlineStr">
        <is>
          <t>https://www.masterlawninc.com/thank-you-ppc</t>
        </is>
      </c>
      <c r="C3372" t="inlineStr">
        <is>
          <t>https://www.masterlawn.com/thank-you-ppc</t>
        </is>
      </c>
      <c r="D3372" t="inlineStr"/>
      <c r="E3372" t="inlineStr">
        <is>
          <t>false</t>
        </is>
      </c>
      <c r="F3372" t="inlineStr">
        <is>
          <t>false</t>
        </is>
      </c>
      <c r="G3372" t="inlineStr">
        <is>
          <t>0</t>
        </is>
      </c>
      <c r="H3372" t="inlineStr">
        <is>
          <t>masterlawninc.com</t>
        </is>
      </c>
      <c r="I3372" s="32" t="inlineStr">
        <is>
          <t>OWN</t>
        </is>
      </c>
      <c r="J3372" t="inlineStr">
        <is>
          <t>2026-03-04</t>
        </is>
      </c>
      <c r="K3372" t="inlineStr">
        <is>
          <t>2026-07-14</t>
        </is>
      </c>
    </row>
    <row r="3373">
      <c r="A3373" t="n">
        <v>3370</v>
      </c>
      <c r="B3373" t="inlineStr">
        <is>
          <t>http://midsouthturf.com/</t>
        </is>
      </c>
      <c r="C3373" t="inlineStr">
        <is>
          <t>https://www.masterlawn.com/blog/</t>
        </is>
      </c>
      <c r="D3373" t="inlineStr"/>
      <c r="E3373" t="inlineStr">
        <is>
          <t>false</t>
        </is>
      </c>
      <c r="F3373" t="inlineStr">
        <is>
          <t>false</t>
        </is>
      </c>
      <c r="G3373" t="inlineStr">
        <is>
          <t>0</t>
        </is>
      </c>
      <c r="H3373" t="inlineStr">
        <is>
          <t>midsouthturf.com</t>
        </is>
      </c>
      <c r="I3373" s="32" t="inlineStr">
        <is>
          <t>OWN</t>
        </is>
      </c>
      <c r="J3373" t="inlineStr">
        <is>
          <t>2026-04-27</t>
        </is>
      </c>
      <c r="K3373" t="inlineStr">
        <is>
          <t>2026-07-03</t>
        </is>
      </c>
    </row>
    <row r="3374">
      <c r="A3374" t="n">
        <v>3371</v>
      </c>
      <c r="B3374" t="inlineStr">
        <is>
          <t>http://www.midsouthturf.com/</t>
        </is>
      </c>
      <c r="C3374" t="inlineStr">
        <is>
          <t>https://www.masterlawn.com/blog/</t>
        </is>
      </c>
      <c r="D3374" t="inlineStr"/>
      <c r="E3374" t="inlineStr">
        <is>
          <t>false</t>
        </is>
      </c>
      <c r="F3374" t="inlineStr">
        <is>
          <t>false</t>
        </is>
      </c>
      <c r="G3374" t="inlineStr">
        <is>
          <t>0</t>
        </is>
      </c>
      <c r="H3374" t="inlineStr">
        <is>
          <t>midsouthturf.com</t>
        </is>
      </c>
      <c r="I3374" s="32" t="inlineStr">
        <is>
          <t>OWN</t>
        </is>
      </c>
      <c r="J3374" t="inlineStr">
        <is>
          <t>2025-11-04</t>
        </is>
      </c>
      <c r="K3374" t="inlineStr">
        <is>
          <t>2026-06-18</t>
        </is>
      </c>
    </row>
    <row r="3375">
      <c r="A3375" t="n">
        <v>3372</v>
      </c>
      <c r="B3375" t="inlineStr">
        <is>
          <t>https://midsouthturf.com/</t>
        </is>
      </c>
      <c r="C3375" t="inlineStr">
        <is>
          <t>https://www.masterlawn.com/blog/</t>
        </is>
      </c>
      <c r="D3375" t="inlineStr"/>
      <c r="E3375" t="inlineStr">
        <is>
          <t>false</t>
        </is>
      </c>
      <c r="F3375" t="inlineStr">
        <is>
          <t>false</t>
        </is>
      </c>
      <c r="G3375" t="inlineStr">
        <is>
          <t>0</t>
        </is>
      </c>
      <c r="H3375" t="inlineStr">
        <is>
          <t>midsouthturf.com</t>
        </is>
      </c>
      <c r="I3375" s="32" t="inlineStr">
        <is>
          <t>OWN</t>
        </is>
      </c>
      <c r="J3375" t="inlineStr">
        <is>
          <t>2026-05-14</t>
        </is>
      </c>
      <c r="K3375" t="inlineStr">
        <is>
          <t>2026-07-08</t>
        </is>
      </c>
    </row>
    <row r="3376">
      <c r="A3376" t="n">
        <v>3373</v>
      </c>
      <c r="B3376" t="inlineStr">
        <is>
          <t>https://4.bing.com/images/search?FORM=IRBPRS&amp;q=Yangus%2BDQ8</t>
        </is>
      </c>
      <c r="C3376" t="inlineStr">
        <is>
          <t>https://www.masterlawn.com/how-to-get-rid-of-nutsedge-nutgrass-without-damaging-your-grass/</t>
        </is>
      </c>
      <c r="D3376" t="inlineStr">
        <is>
          <t>masterlawn.com</t>
        </is>
      </c>
      <c r="E3376" t="inlineStr">
        <is>
          <t>false</t>
        </is>
      </c>
      <c r="F3376" t="inlineStr">
        <is>
          <t>false</t>
        </is>
      </c>
      <c r="G3376" t="inlineStr">
        <is>
          <t>21</t>
        </is>
      </c>
      <c r="H3376" t="inlineStr">
        <is>
          <t>4.bing.com</t>
        </is>
      </c>
      <c r="I3376" s="33" t="inlineStr">
        <is>
          <t>UNMAPPED</t>
        </is>
      </c>
      <c r="J3376" t="inlineStr">
        <is>
          <t>2026-07-07</t>
        </is>
      </c>
      <c r="K3376" t="inlineStr">
        <is>
          <t>2026-07-07</t>
        </is>
      </c>
    </row>
    <row r="3377">
      <c r="A3377" t="n">
        <v>3374</v>
      </c>
      <c r="B3377" t="inlineStr">
        <is>
          <t>https://4.bing.com/images/search?FORM=IRMHIP&amp;q=Pygmy%2BPuff</t>
        </is>
      </c>
      <c r="C3377" t="inlineStr">
        <is>
          <t>https://www.masterlawn.com/how-to-get-rid-of-nutsedge-nutgrass-without-damaging-your-grass/</t>
        </is>
      </c>
      <c r="D3377" t="inlineStr">
        <is>
          <t>masterlawn.com</t>
        </is>
      </c>
      <c r="E3377" t="inlineStr">
        <is>
          <t>false</t>
        </is>
      </c>
      <c r="F3377" t="inlineStr">
        <is>
          <t>false</t>
        </is>
      </c>
      <c r="G3377" t="inlineStr">
        <is>
          <t>21</t>
        </is>
      </c>
      <c r="H3377" t="inlineStr">
        <is>
          <t>4.bing.com</t>
        </is>
      </c>
      <c r="I3377" s="33" t="inlineStr">
        <is>
          <t>UNMAPPED</t>
        </is>
      </c>
      <c r="J3377" t="inlineStr">
        <is>
          <t>2026-08-15</t>
        </is>
      </c>
      <c r="K3377" t="inlineStr">
        <is>
          <t>2026-08-15</t>
        </is>
      </c>
    </row>
    <row r="3378">
      <c r="A3378" t="n">
        <v>3375</v>
      </c>
      <c r="B3378" t="inlineStr">
        <is>
          <t>https://4.bing.com/images/search?FORM=IRBPRS&amp;q=C5h6o3</t>
        </is>
      </c>
      <c r="C3378" t="inlineStr">
        <is>
          <t>https://www.masterlawn.com/how-to-get-rid-of-nutsedge-nutgrass-without-damaging-your-grass/</t>
        </is>
      </c>
      <c r="D3378" t="inlineStr">
        <is>
          <t>masterlawn.com</t>
        </is>
      </c>
      <c r="E3378" t="inlineStr">
        <is>
          <t>false</t>
        </is>
      </c>
      <c r="F3378" t="inlineStr">
        <is>
          <t>false</t>
        </is>
      </c>
      <c r="G3378" t="inlineStr">
        <is>
          <t>0</t>
        </is>
      </c>
      <c r="H3378" t="inlineStr">
        <is>
          <t>4.bing.com</t>
        </is>
      </c>
      <c r="I3378" s="33" t="inlineStr">
        <is>
          <t>UNMAPPED</t>
        </is>
      </c>
      <c r="J3378" t="inlineStr">
        <is>
          <t>2026-06-29</t>
        </is>
      </c>
      <c r="K3378" t="inlineStr">
        <is>
          <t>2026-06-29</t>
        </is>
      </c>
    </row>
    <row r="3379">
      <c r="A3379" t="n">
        <v>3376</v>
      </c>
      <c r="B3379" t="inlineStr">
        <is>
          <t>https://40217761.servicio-online.net/?s=88306113</t>
        </is>
      </c>
      <c r="C3379" t="inlineStr">
        <is>
          <t>https://www.masterlawn.com/hs-fs/hubfs/Images/customer%20diy%20lawn%20care%207.jpg</t>
        </is>
      </c>
      <c r="D3379" t="inlineStr">
        <is>
          <t>Best flea and hotsell tick prevention for yards</t>
        </is>
      </c>
      <c r="E3379" t="inlineStr">
        <is>
          <t>false</t>
        </is>
      </c>
      <c r="F3379" t="inlineStr">
        <is>
          <t>false</t>
        </is>
      </c>
      <c r="G3379" t="inlineStr">
        <is>
          <t>6</t>
        </is>
      </c>
      <c r="H3379" t="inlineStr">
        <is>
          <t>40217761.servicio-online.net</t>
        </is>
      </c>
      <c r="I3379" s="33" t="inlineStr">
        <is>
          <t>UNMAPPED</t>
        </is>
      </c>
      <c r="J3379" t="inlineStr">
        <is>
          <t>2025-06-26</t>
        </is>
      </c>
      <c r="K3379" t="inlineStr">
        <is>
          <t>2026-06-03</t>
        </is>
      </c>
    </row>
    <row r="3380">
      <c r="A3380" t="n">
        <v>3377</v>
      </c>
      <c r="B3380" t="inlineStr">
        <is>
          <t>https://ask.extension.org/kb/faq.php?id=919536</t>
        </is>
      </c>
      <c r="C3380" t="inlineStr">
        <is>
          <t>https://www.masterlawn.com/signs-youve-overwatered-your-lawn-and-how-to-restore-it/</t>
        </is>
      </c>
      <c r="D3380" t="inlineStr">
        <is>
          <t>https://www.masterlawn.com/signs-youve-overwatered-your-lawn-and-how-to-restore-it/</t>
        </is>
      </c>
      <c r="E3380" t="inlineStr">
        <is>
          <t>false</t>
        </is>
      </c>
      <c r="F3380" t="inlineStr">
        <is>
          <t>false</t>
        </is>
      </c>
      <c r="G3380" t="inlineStr">
        <is>
          <t>12</t>
        </is>
      </c>
      <c r="H3380" t="inlineStr">
        <is>
          <t>ask.extension.org</t>
        </is>
      </c>
      <c r="I3380" s="33" t="inlineStr">
        <is>
          <t>UNMAPPED</t>
        </is>
      </c>
      <c r="J3380" t="inlineStr">
        <is>
          <t>2026-03-03</t>
        </is>
      </c>
      <c r="K3380" t="inlineStr">
        <is>
          <t>2026-09-01</t>
        </is>
      </c>
    </row>
    <row r="3381">
      <c r="A3381" t="n">
        <v>3378</v>
      </c>
      <c r="B3381" t="inlineStr">
        <is>
          <t>https://blog.landscapeprofessionals.org/business-smarts-the-pros-and-cons-of-creating-a-secondary-brand/</t>
        </is>
      </c>
      <c r="C3381" t="inlineStr">
        <is>
          <t>https://www.masterlawn.com/</t>
        </is>
      </c>
      <c r="D3381" t="inlineStr">
        <is>
          <t>Master Lawn</t>
        </is>
      </c>
      <c r="E3381" t="inlineStr">
        <is>
          <t>false</t>
        </is>
      </c>
      <c r="F3381" t="inlineStr">
        <is>
          <t>false</t>
        </is>
      </c>
      <c r="G3381" t="inlineStr">
        <is>
          <t>8</t>
        </is>
      </c>
      <c r="H3381" t="inlineStr">
        <is>
          <t>blog.landscapeprofessionals.org</t>
        </is>
      </c>
      <c r="I3381" s="33" t="inlineStr">
        <is>
          <t>UNMAPPED</t>
        </is>
      </c>
      <c r="J3381" t="inlineStr">
        <is>
          <t>2026-03-16</t>
        </is>
      </c>
      <c r="K3381" t="inlineStr">
        <is>
          <t>2026-08-26</t>
        </is>
      </c>
    </row>
    <row r="3382">
      <c r="A3382" t="n">
        <v>3379</v>
      </c>
      <c r="B3382" t="inlineStr">
        <is>
          <t>https://blog.landscapeprofessionals.org/business-smarts-when-to-launch-a-secondary-brand/</t>
        </is>
      </c>
      <c r="C3382" t="inlineStr">
        <is>
          <t>https://www.masterlawn.com/</t>
        </is>
      </c>
      <c r="D3382" t="inlineStr">
        <is>
          <t>Master Lawn</t>
        </is>
      </c>
      <c r="E3382" t="inlineStr">
        <is>
          <t>false</t>
        </is>
      </c>
      <c r="F3382" t="inlineStr">
        <is>
          <t>false</t>
        </is>
      </c>
      <c r="G3382" t="inlineStr">
        <is>
          <t>8</t>
        </is>
      </c>
      <c r="H3382" t="inlineStr">
        <is>
          <t>blog.landscapeprofessionals.org</t>
        </is>
      </c>
      <c r="I3382" s="33" t="inlineStr">
        <is>
          <t>UNMAPPED</t>
        </is>
      </c>
      <c r="J3382" t="inlineStr">
        <is>
          <t>2026-03-07</t>
        </is>
      </c>
      <c r="K3382" t="inlineStr">
        <is>
          <t>2026-08-17</t>
        </is>
      </c>
    </row>
    <row r="3383">
      <c r="A3383" t="n">
        <v>3380</v>
      </c>
      <c r="B3383" t="inlineStr">
        <is>
          <t>https://blog.propartsdirect.net/author/Kristin-Louis?page=2</t>
        </is>
      </c>
      <c r="C3383" t="inlineStr">
        <is>
          <t>https://www.masterlawn.com/blog/benefits-healthy-lawn-how-lawns-impact-environment-your-lifestyle</t>
        </is>
      </c>
      <c r="D3383" t="inlineStr">
        <is>
          <t>Eco-friendly lawns</t>
        </is>
      </c>
      <c r="E3383" t="inlineStr">
        <is>
          <t>false</t>
        </is>
      </c>
      <c r="F3383" t="inlineStr">
        <is>
          <t>false</t>
        </is>
      </c>
      <c r="G3383" t="inlineStr">
        <is>
          <t>7</t>
        </is>
      </c>
      <c r="H3383" t="inlineStr">
        <is>
          <t>blog.propartsdirect.net</t>
        </is>
      </c>
      <c r="I3383" s="33" t="inlineStr">
        <is>
          <t>UNMAPPED</t>
        </is>
      </c>
      <c r="J3383" t="inlineStr">
        <is>
          <t>2025-01-22</t>
        </is>
      </c>
      <c r="K3383" t="inlineStr">
        <is>
          <t>2026-04-30</t>
        </is>
      </c>
    </row>
    <row r="3384">
      <c r="A3384" t="n">
        <v>3381</v>
      </c>
      <c r="B3384" t="inlineStr">
        <is>
          <t>https://blog.propartsdirect.net/category/Lawn-Care-Tips?page=9</t>
        </is>
      </c>
      <c r="C3384" t="inlineStr">
        <is>
          <t>https://www.masterlawn.com/blog/benefits-healthy-lawn-how-lawns-impact-environment-your-lifestyle</t>
        </is>
      </c>
      <c r="D3384" t="inlineStr">
        <is>
          <t>Eco-friendly lawns</t>
        </is>
      </c>
      <c r="E3384" t="inlineStr">
        <is>
          <t>false</t>
        </is>
      </c>
      <c r="F3384" t="inlineStr">
        <is>
          <t>false</t>
        </is>
      </c>
      <c r="G3384" t="inlineStr">
        <is>
          <t>7</t>
        </is>
      </c>
      <c r="H3384" t="inlineStr">
        <is>
          <t>blog.propartsdirect.net</t>
        </is>
      </c>
      <c r="I3384" s="33" t="inlineStr">
        <is>
          <t>UNMAPPED</t>
        </is>
      </c>
      <c r="J3384" t="inlineStr">
        <is>
          <t>2026-02-15</t>
        </is>
      </c>
      <c r="K3384" t="inlineStr">
        <is>
          <t>2026-04-30</t>
        </is>
      </c>
    </row>
    <row r="3385">
      <c r="A3385" t="n">
        <v>3382</v>
      </c>
      <c r="B3385" t="inlineStr">
        <is>
          <t>https://blog.propartsdirect.net/category/Quick-Tips?page=11</t>
        </is>
      </c>
      <c r="C3385" t="inlineStr">
        <is>
          <t>https://www.masterlawn.com/blog/benefits-healthy-lawn-how-lawns-impact-environment-your-lifestyle</t>
        </is>
      </c>
      <c r="D3385" t="inlineStr">
        <is>
          <t>Eco-friendly lawns</t>
        </is>
      </c>
      <c r="E3385" t="inlineStr">
        <is>
          <t>false</t>
        </is>
      </c>
      <c r="F3385" t="inlineStr">
        <is>
          <t>false</t>
        </is>
      </c>
      <c r="G3385" t="inlineStr">
        <is>
          <t>7</t>
        </is>
      </c>
      <c r="H3385" t="inlineStr">
        <is>
          <t>blog.propartsdirect.net</t>
        </is>
      </c>
      <c r="I3385" s="33" t="inlineStr">
        <is>
          <t>UNMAPPED</t>
        </is>
      </c>
      <c r="J3385" t="inlineStr">
        <is>
          <t>2026-04-07</t>
        </is>
      </c>
      <c r="K3385" t="inlineStr">
        <is>
          <t>2026-06-04</t>
        </is>
      </c>
    </row>
    <row r="3386">
      <c r="A3386" t="n">
        <v>3383</v>
      </c>
      <c r="B3386" t="inlineStr">
        <is>
          <t>https://blog.propartsdirect.net/author/Kristin-Louis?page=3</t>
        </is>
      </c>
      <c r="C3386" t="inlineStr">
        <is>
          <t>https://www.masterlawn.com/blog/benefits-healthy-lawn-how-lawns-impact-environment-your-lifestyle</t>
        </is>
      </c>
      <c r="D3386" t="inlineStr">
        <is>
          <t>Eco-friendly lawns</t>
        </is>
      </c>
      <c r="E3386" t="inlineStr">
        <is>
          <t>false</t>
        </is>
      </c>
      <c r="F3386" t="inlineStr">
        <is>
          <t>false</t>
        </is>
      </c>
      <c r="G3386" t="inlineStr">
        <is>
          <t>6</t>
        </is>
      </c>
      <c r="H3386" t="inlineStr">
        <is>
          <t>blog.propartsdirect.net</t>
        </is>
      </c>
      <c r="I3386" s="33" t="inlineStr">
        <is>
          <t>UNMAPPED</t>
        </is>
      </c>
      <c r="J3386" t="inlineStr">
        <is>
          <t>2026-04-05</t>
        </is>
      </c>
      <c r="K3386" t="inlineStr">
        <is>
          <t>2026-08-31</t>
        </is>
      </c>
    </row>
    <row r="3387">
      <c r="A3387" t="n">
        <v>3384</v>
      </c>
      <c r="B3387" t="inlineStr">
        <is>
          <t>https://blog.propartsdirect.net/category/How-To-Articles?page=13</t>
        </is>
      </c>
      <c r="C3387" t="inlineStr">
        <is>
          <t>https://www.masterlawn.com/blog/benefits-healthy-lawn-how-lawns-impact-environment-your-lifestyle</t>
        </is>
      </c>
      <c r="D3387" t="inlineStr">
        <is>
          <t>Eco-friendly lawns</t>
        </is>
      </c>
      <c r="E3387" t="inlineStr">
        <is>
          <t>false</t>
        </is>
      </c>
      <c r="F3387" t="inlineStr">
        <is>
          <t>false</t>
        </is>
      </c>
      <c r="G3387" t="inlineStr">
        <is>
          <t>6</t>
        </is>
      </c>
      <c r="H3387" t="inlineStr">
        <is>
          <t>blog.propartsdirect.net</t>
        </is>
      </c>
      <c r="I3387" s="33" t="inlineStr">
        <is>
          <t>UNMAPPED</t>
        </is>
      </c>
      <c r="J3387" t="inlineStr">
        <is>
          <t>2026-02-14</t>
        </is>
      </c>
      <c r="K3387" t="inlineStr">
        <is>
          <t>2026-04-02</t>
        </is>
      </c>
    </row>
    <row r="3388">
      <c r="A3388" t="n">
        <v>3385</v>
      </c>
      <c r="B3388" t="inlineStr">
        <is>
          <t>https://blog.propartsdirect.net/category/How-To-Articles?page=15</t>
        </is>
      </c>
      <c r="C3388" t="inlineStr">
        <is>
          <t>https://www.masterlawn.com/blog/benefits-healthy-lawn-how-lawns-impact-environment-your-lifestyle</t>
        </is>
      </c>
      <c r="D3388" t="inlineStr">
        <is>
          <t>Eco-friendly lawns</t>
        </is>
      </c>
      <c r="E3388" t="inlineStr">
        <is>
          <t>false</t>
        </is>
      </c>
      <c r="F3388" t="inlineStr">
        <is>
          <t>false</t>
        </is>
      </c>
      <c r="G3388" t="inlineStr">
        <is>
          <t>6</t>
        </is>
      </c>
      <c r="H3388" t="inlineStr">
        <is>
          <t>blog.propartsdirect.net</t>
        </is>
      </c>
      <c r="I3388" s="33" t="inlineStr">
        <is>
          <t>UNMAPPED</t>
        </is>
      </c>
      <c r="J3388" t="inlineStr">
        <is>
          <t>2026-04-04</t>
        </is>
      </c>
      <c r="K3388" t="inlineStr">
        <is>
          <t>2026-06-03</t>
        </is>
      </c>
    </row>
    <row r="3389">
      <c r="A3389" t="n">
        <v>3386</v>
      </c>
      <c r="B3389" t="inlineStr">
        <is>
          <t>https://blog.propartsdirect.net/category/How-To-Articles?page=16</t>
        </is>
      </c>
      <c r="C3389" t="inlineStr">
        <is>
          <t>https://www.masterlawn.com/blog/benefits-healthy-lawn-how-lawns-impact-environment-your-lifestyle</t>
        </is>
      </c>
      <c r="D3389" t="inlineStr">
        <is>
          <t>Eco-friendly lawns</t>
        </is>
      </c>
      <c r="E3389" t="inlineStr">
        <is>
          <t>false</t>
        </is>
      </c>
      <c r="F3389" t="inlineStr">
        <is>
          <t>false</t>
        </is>
      </c>
      <c r="G3389" t="inlineStr">
        <is>
          <t>6</t>
        </is>
      </c>
      <c r="H3389" t="inlineStr">
        <is>
          <t>blog.propartsdirect.net</t>
        </is>
      </c>
      <c r="I3389" s="33" t="inlineStr">
        <is>
          <t>UNMAPPED</t>
        </is>
      </c>
      <c r="J3389" t="inlineStr">
        <is>
          <t>2026-06-01</t>
        </is>
      </c>
      <c r="K3389" t="inlineStr">
        <is>
          <t>2026-07-30</t>
        </is>
      </c>
    </row>
    <row r="3390">
      <c r="A3390" t="n">
        <v>3387</v>
      </c>
      <c r="B3390" t="inlineStr">
        <is>
          <t>https://blog.propartsdirect.net/category/How-To-Articles?page=17</t>
        </is>
      </c>
      <c r="C3390" t="inlineStr">
        <is>
          <t>https://www.masterlawn.com/blog/benefits-healthy-lawn-how-lawns-impact-environment-your-lifestyle</t>
        </is>
      </c>
      <c r="D3390" t="inlineStr">
        <is>
          <t>Eco-friendly lawns</t>
        </is>
      </c>
      <c r="E3390" t="inlineStr">
        <is>
          <t>false</t>
        </is>
      </c>
      <c r="F3390" t="inlineStr">
        <is>
          <t>false</t>
        </is>
      </c>
      <c r="G3390" t="inlineStr">
        <is>
          <t>6</t>
        </is>
      </c>
      <c r="H3390" t="inlineStr">
        <is>
          <t>blog.propartsdirect.net</t>
        </is>
      </c>
      <c r="I3390" s="33" t="inlineStr">
        <is>
          <t>UNMAPPED</t>
        </is>
      </c>
      <c r="J3390" t="inlineStr">
        <is>
          <t>2026-07-13</t>
        </is>
      </c>
      <c r="K3390" t="inlineStr">
        <is>
          <t>2026-07-31</t>
        </is>
      </c>
    </row>
    <row r="3391">
      <c r="A3391" t="n">
        <v>3388</v>
      </c>
      <c r="B3391" t="inlineStr">
        <is>
          <t>https://blog.propartsdirect.net/category/How-To-Articles?page=18</t>
        </is>
      </c>
      <c r="C3391" t="inlineStr">
        <is>
          <t>https://www.masterlawn.com/blog/benefits-healthy-lawn-how-lawns-impact-environment-your-lifestyle</t>
        </is>
      </c>
      <c r="D3391" t="inlineStr">
        <is>
          <t>Eco-friendly lawns</t>
        </is>
      </c>
      <c r="E3391" t="inlineStr">
        <is>
          <t>false</t>
        </is>
      </c>
      <c r="F3391" t="inlineStr">
        <is>
          <t>false</t>
        </is>
      </c>
      <c r="G3391" t="inlineStr">
        <is>
          <t>6</t>
        </is>
      </c>
      <c r="H3391" t="inlineStr">
        <is>
          <t>blog.propartsdirect.net</t>
        </is>
      </c>
      <c r="I3391" s="33" t="inlineStr">
        <is>
          <t>UNMAPPED</t>
        </is>
      </c>
      <c r="J3391" t="inlineStr">
        <is>
          <t>2026-07-30</t>
        </is>
      </c>
      <c r="K3391" t="inlineStr">
        <is>
          <t>2026-08-31</t>
        </is>
      </c>
    </row>
    <row r="3392">
      <c r="A3392" t="n">
        <v>3389</v>
      </c>
      <c r="B3392" t="inlineStr">
        <is>
          <t>https://blog.propartsdirect.net/category/Lawn-Care-Tips?page=10</t>
        </is>
      </c>
      <c r="C3392" t="inlineStr">
        <is>
          <t>https://www.masterlawn.com/blog/benefits-healthy-lawn-how-lawns-impact-environment-your-lifestyle</t>
        </is>
      </c>
      <c r="D3392" t="inlineStr">
        <is>
          <t>Eco-friendly lawns</t>
        </is>
      </c>
      <c r="E3392" t="inlineStr">
        <is>
          <t>false</t>
        </is>
      </c>
      <c r="F3392" t="inlineStr">
        <is>
          <t>false</t>
        </is>
      </c>
      <c r="G3392" t="inlineStr">
        <is>
          <t>6</t>
        </is>
      </c>
      <c r="H3392" t="inlineStr">
        <is>
          <t>blog.propartsdirect.net</t>
        </is>
      </c>
      <c r="I3392" s="33" t="inlineStr">
        <is>
          <t>UNMAPPED</t>
        </is>
      </c>
      <c r="J3392" t="inlineStr">
        <is>
          <t>2026-04-01</t>
        </is>
      </c>
      <c r="K3392" t="inlineStr">
        <is>
          <t>2026-07-08</t>
        </is>
      </c>
    </row>
    <row r="3393">
      <c r="A3393" t="n">
        <v>3390</v>
      </c>
      <c r="B3393" t="inlineStr">
        <is>
          <t>https://blog.propartsdirect.net/category/Lawn-Care-Tips?page=12</t>
        </is>
      </c>
      <c r="C3393" t="inlineStr">
        <is>
          <t>https://www.masterlawn.com/blog/benefits-healthy-lawn-how-lawns-impact-environment-your-lifestyle</t>
        </is>
      </c>
      <c r="D3393" t="inlineStr">
        <is>
          <t>Eco-friendly lawns</t>
        </is>
      </c>
      <c r="E3393" t="inlineStr">
        <is>
          <t>false</t>
        </is>
      </c>
      <c r="F3393" t="inlineStr">
        <is>
          <t>false</t>
        </is>
      </c>
      <c r="G3393" t="inlineStr">
        <is>
          <t>6</t>
        </is>
      </c>
      <c r="H3393" t="inlineStr">
        <is>
          <t>blog.propartsdirect.net</t>
        </is>
      </c>
      <c r="I3393" s="33" t="inlineStr">
        <is>
          <t>UNMAPPED</t>
        </is>
      </c>
      <c r="J3393" t="inlineStr">
        <is>
          <t>2026-07-06</t>
        </is>
      </c>
      <c r="K3393" t="inlineStr">
        <is>
          <t>2026-08-28</t>
        </is>
      </c>
    </row>
    <row r="3394">
      <c r="A3394" t="n">
        <v>3391</v>
      </c>
      <c r="B3394" t="inlineStr">
        <is>
          <t>https://blog.propartsdirect.net/category/Lawn-Care-Tips?page=8</t>
        </is>
      </c>
      <c r="C3394" t="inlineStr">
        <is>
          <t>https://www.masterlawn.com/blog/benefits-healthy-lawn-how-lawns-impact-environment-your-lifestyle</t>
        </is>
      </c>
      <c r="D3394" t="inlineStr">
        <is>
          <t>Eco-friendly lawns</t>
        </is>
      </c>
      <c r="E3394" t="inlineStr">
        <is>
          <t>false</t>
        </is>
      </c>
      <c r="F3394" t="inlineStr">
        <is>
          <t>false</t>
        </is>
      </c>
      <c r="G3394" t="inlineStr">
        <is>
          <t>6</t>
        </is>
      </c>
      <c r="H3394" t="inlineStr">
        <is>
          <t>blog.propartsdirect.net</t>
        </is>
      </c>
      <c r="I3394" s="33" t="inlineStr">
        <is>
          <t>UNMAPPED</t>
        </is>
      </c>
      <c r="J3394" t="inlineStr">
        <is>
          <t>2025-12-08</t>
        </is>
      </c>
      <c r="K3394" t="inlineStr">
        <is>
          <t>2026-03-04</t>
        </is>
      </c>
    </row>
    <row r="3395">
      <c r="A3395" t="n">
        <v>3392</v>
      </c>
      <c r="B3395" t="inlineStr">
        <is>
          <t>https://blog.propartsdirect.net/category/Quick-Tips?page=10</t>
        </is>
      </c>
      <c r="C3395" t="inlineStr">
        <is>
          <t>https://www.masterlawn.com/blog/benefits-healthy-lawn-how-lawns-impact-environment-your-lifestyle</t>
        </is>
      </c>
      <c r="D3395" t="inlineStr">
        <is>
          <t>Eco-friendly lawns</t>
        </is>
      </c>
      <c r="E3395" t="inlineStr">
        <is>
          <t>false</t>
        </is>
      </c>
      <c r="F3395" t="inlineStr">
        <is>
          <t>false</t>
        </is>
      </c>
      <c r="G3395" t="inlineStr">
        <is>
          <t>6</t>
        </is>
      </c>
      <c r="H3395" t="inlineStr">
        <is>
          <t>blog.propartsdirect.net</t>
        </is>
      </c>
      <c r="I3395" s="33" t="inlineStr">
        <is>
          <t>UNMAPPED</t>
        </is>
      </c>
      <c r="J3395" t="inlineStr">
        <is>
          <t>2026-01-16</t>
        </is>
      </c>
      <c r="K3395" t="inlineStr">
        <is>
          <t>2026-04-03</t>
        </is>
      </c>
    </row>
    <row r="3396">
      <c r="A3396" t="n">
        <v>3393</v>
      </c>
      <c r="B3396" t="inlineStr">
        <is>
          <t>https://blog.propartsdirect.net/category/Quick-Tips?page=12</t>
        </is>
      </c>
      <c r="C3396" t="inlineStr">
        <is>
          <t>https://www.masterlawn.com/blog/benefits-healthy-lawn-how-lawns-impact-environment-your-lifestyle</t>
        </is>
      </c>
      <c r="D3396" t="inlineStr">
        <is>
          <t>Eco-friendly lawns</t>
        </is>
      </c>
      <c r="E3396" t="inlineStr">
        <is>
          <t>false</t>
        </is>
      </c>
      <c r="F3396" t="inlineStr">
        <is>
          <t>false</t>
        </is>
      </c>
      <c r="G3396" t="inlineStr">
        <is>
          <t>6</t>
        </is>
      </c>
      <c r="H3396" t="inlineStr">
        <is>
          <t>blog.propartsdirect.net</t>
        </is>
      </c>
      <c r="I3396" s="33" t="inlineStr">
        <is>
          <t>UNMAPPED</t>
        </is>
      </c>
      <c r="J3396" t="inlineStr">
        <is>
          <t>2026-05-17</t>
        </is>
      </c>
      <c r="K3396" t="inlineStr">
        <is>
          <t>2026-07-29</t>
        </is>
      </c>
    </row>
    <row r="3397">
      <c r="A3397" t="n">
        <v>3394</v>
      </c>
      <c r="B3397" t="inlineStr">
        <is>
          <t>https://blog.propartsdirect.net/category/Quick-Tips?page=14</t>
        </is>
      </c>
      <c r="C3397" t="inlineStr">
        <is>
          <t>https://www.masterlawn.com/blog/benefits-healthy-lawn-how-lawns-impact-environment-your-lifestyle</t>
        </is>
      </c>
      <c r="D3397" t="inlineStr">
        <is>
          <t>Eco-friendly lawns</t>
        </is>
      </c>
      <c r="E3397" t="inlineStr">
        <is>
          <t>false</t>
        </is>
      </c>
      <c r="F3397" t="inlineStr">
        <is>
          <t>false</t>
        </is>
      </c>
      <c r="G3397" t="inlineStr">
        <is>
          <t>6</t>
        </is>
      </c>
      <c r="H3397" t="inlineStr">
        <is>
          <t>blog.propartsdirect.net</t>
        </is>
      </c>
      <c r="I3397" s="33" t="inlineStr">
        <is>
          <t>UNMAPPED</t>
        </is>
      </c>
      <c r="J3397" t="inlineStr">
        <is>
          <t>2026-07-08</t>
        </is>
      </c>
      <c r="K3397" t="inlineStr">
        <is>
          <t>2026-08-31</t>
        </is>
      </c>
    </row>
    <row r="3398">
      <c r="A3398" t="n">
        <v>3395</v>
      </c>
      <c r="B3398" t="inlineStr">
        <is>
          <t>https://blog.propartsdirect.net/post/Cultivating-Sustainability-Eco-Friendly-Lawn-Changes-for-Water-Conservation</t>
        </is>
      </c>
      <c r="C3398" t="inlineStr">
        <is>
          <t>https://www.masterlawn.com/blog/benefits-healthy-lawn-how-lawns-impact-environment-your-lifestyle</t>
        </is>
      </c>
      <c r="D3398" t="inlineStr">
        <is>
          <t>Eco-friendly lawns</t>
        </is>
      </c>
      <c r="E3398" t="inlineStr">
        <is>
          <t>false</t>
        </is>
      </c>
      <c r="F3398" t="inlineStr">
        <is>
          <t>false</t>
        </is>
      </c>
      <c r="G3398" t="inlineStr">
        <is>
          <t>6</t>
        </is>
      </c>
      <c r="H3398" t="inlineStr">
        <is>
          <t>blog.propartsdirect.net</t>
        </is>
      </c>
      <c r="I3398" s="33" t="inlineStr">
        <is>
          <t>UNMAPPED</t>
        </is>
      </c>
      <c r="J3398" t="inlineStr">
        <is>
          <t>2026-02-17</t>
        </is>
      </c>
      <c r="K3398" t="inlineStr">
        <is>
          <t>2026-08-27</t>
        </is>
      </c>
    </row>
    <row r="3399">
      <c r="A3399" t="n">
        <v>3396</v>
      </c>
      <c r="B3399" t="inlineStr">
        <is>
          <t>https://blog.springtouchlawn.com/4-best-practices-for-using-grass-fertilizer-on-your-lawn/</t>
        </is>
      </c>
      <c r="C3399" t="inlineStr">
        <is>
          <t>https://masterlawn.com/watering-your-lawn-after-fertilizing-how-long-to-wait-how-long-to-water?ref=blog.springtouchlawn.com</t>
        </is>
      </c>
      <c r="D3399" t="inlineStr">
        <is>
          <t>waiting 24 hours before watering your grass after fertilizing</t>
        </is>
      </c>
      <c r="E3399" t="inlineStr">
        <is>
          <t>true</t>
        </is>
      </c>
      <c r="F3399" t="inlineStr">
        <is>
          <t>false</t>
        </is>
      </c>
      <c r="G3399" t="inlineStr">
        <is>
          <t>0</t>
        </is>
      </c>
      <c r="H3399" t="inlineStr">
        <is>
          <t>blog.springtouchlawn.com</t>
        </is>
      </c>
      <c r="I3399" s="33" t="inlineStr">
        <is>
          <t>UNMAPPED</t>
        </is>
      </c>
      <c r="J3399" t="inlineStr">
        <is>
          <t>2026-03-28</t>
        </is>
      </c>
      <c r="K3399" t="inlineStr">
        <is>
          <t>2026-04-28</t>
        </is>
      </c>
    </row>
    <row r="3400">
      <c r="A3400" t="n">
        <v>3397</v>
      </c>
      <c r="B3400" t="inlineStr">
        <is>
          <t>https://build.escuela-indecopi.edu.pe/en/fair-lawn-building-inspector.html</t>
        </is>
      </c>
      <c r="C3400" t="inlineStr">
        <is>
          <t>https://www.masterlawn.com/hubfs/images/lawn%20care%20technician%20inspection.jpg</t>
        </is>
      </c>
      <c r="D3400" t="inlineStr">
        <is>
          <t>What Is Usually Included in a Lawn Care Program? What Services to Expect</t>
        </is>
      </c>
      <c r="E3400" t="inlineStr">
        <is>
          <t>false</t>
        </is>
      </c>
      <c r="F3400" t="inlineStr">
        <is>
          <t>false</t>
        </is>
      </c>
      <c r="G3400" t="inlineStr">
        <is>
          <t>1</t>
        </is>
      </c>
      <c r="H3400" t="inlineStr">
        <is>
          <t>build.escuela-indecopi.edu.pe</t>
        </is>
      </c>
      <c r="I3400" s="33" t="inlineStr">
        <is>
          <t>UNMAPPED</t>
        </is>
      </c>
      <c r="J3400" t="inlineStr">
        <is>
          <t>2026-03-04</t>
        </is>
      </c>
      <c r="K3400" t="inlineStr">
        <is>
          <t>2026-05-28</t>
        </is>
      </c>
    </row>
    <row r="3401">
      <c r="A3401" t="n">
        <v>3398</v>
      </c>
      <c r="B3401" t="inlineStr">
        <is>
          <t>https://business.southavenchamber.com/active-member-directory/Details/master-lawn-4287006</t>
        </is>
      </c>
      <c r="C3401" t="inlineStr">
        <is>
          <t>https://www.masterlawn.com/</t>
        </is>
      </c>
      <c r="D3401" t="inlineStr">
        <is>
          <t>https://www.masterlawn.com</t>
        </is>
      </c>
      <c r="E3401" t="inlineStr">
        <is>
          <t>false</t>
        </is>
      </c>
      <c r="F3401" t="inlineStr">
        <is>
          <t>false</t>
        </is>
      </c>
      <c r="G3401" t="inlineStr">
        <is>
          <t>4</t>
        </is>
      </c>
      <c r="H3401" t="inlineStr">
        <is>
          <t>business.southavenchamber.com</t>
        </is>
      </c>
      <c r="I3401" s="33" t="inlineStr">
        <is>
          <t>UNMAPPED</t>
        </is>
      </c>
      <c r="J3401" t="inlineStr">
        <is>
          <t>2026-02-12</t>
        </is>
      </c>
      <c r="K3401" t="inlineStr">
        <is>
          <t>2026-08-22</t>
        </is>
      </c>
    </row>
    <row r="3402">
      <c r="A3402" t="n">
        <v>3399</v>
      </c>
      <c r="B3402" t="inlineStr">
        <is>
          <t>https://business.southavenchamber.com/active-member-directory/FindStartsWith?term=%23%21</t>
        </is>
      </c>
      <c r="C3402" t="inlineStr">
        <is>
          <t>https://www.masterlawn.com/</t>
        </is>
      </c>
      <c r="D3402" t="inlineStr">
        <is>
          <t>Visit Website</t>
        </is>
      </c>
      <c r="E3402" t="inlineStr">
        <is>
          <t>false</t>
        </is>
      </c>
      <c r="F3402" t="inlineStr">
        <is>
          <t>false</t>
        </is>
      </c>
      <c r="G3402" t="inlineStr">
        <is>
          <t>4</t>
        </is>
      </c>
      <c r="H3402" t="inlineStr">
        <is>
          <t>business.southavenchamber.com</t>
        </is>
      </c>
      <c r="I3402" s="33" t="inlineStr">
        <is>
          <t>UNMAPPED</t>
        </is>
      </c>
      <c r="J3402" t="inlineStr">
        <is>
          <t>2026-02-28</t>
        </is>
      </c>
      <c r="K3402" t="inlineStr">
        <is>
          <t>2026-09-04</t>
        </is>
      </c>
    </row>
    <row r="3403">
      <c r="A3403" t="n">
        <v>3400</v>
      </c>
      <c r="B3403" t="inlineStr">
        <is>
          <t>https://business.southavenchamber.com/active-member-directory/FindStartsWith?term=M</t>
        </is>
      </c>
      <c r="C3403" t="inlineStr">
        <is>
          <t>https://www.masterlawn.com/</t>
        </is>
      </c>
      <c r="D3403" t="inlineStr">
        <is>
          <t>Visit Website</t>
        </is>
      </c>
      <c r="E3403" t="inlineStr">
        <is>
          <t>false</t>
        </is>
      </c>
      <c r="F3403" t="inlineStr">
        <is>
          <t>false</t>
        </is>
      </c>
      <c r="G3403" t="inlineStr">
        <is>
          <t>4</t>
        </is>
      </c>
      <c r="H3403" t="inlineStr">
        <is>
          <t>business.southavenchamber.com</t>
        </is>
      </c>
      <c r="I3403" s="33" t="inlineStr">
        <is>
          <t>UNMAPPED</t>
        </is>
      </c>
      <c r="J3403" t="inlineStr">
        <is>
          <t>2026-02-28</t>
        </is>
      </c>
      <c r="K3403" t="inlineStr">
        <is>
          <t>2026-09-03</t>
        </is>
      </c>
    </row>
    <row r="3404">
      <c r="A3404" t="n">
        <v>3401</v>
      </c>
      <c r="B3404" t="inlineStr">
        <is>
          <t>https://business.southavenchamber.com/list/Details/master-lawn-4287006</t>
        </is>
      </c>
      <c r="C3404" t="inlineStr">
        <is>
          <t>https://www.masterlawn.com/</t>
        </is>
      </c>
      <c r="D3404" t="inlineStr">
        <is>
          <t>https://www.masterlawn.com</t>
        </is>
      </c>
      <c r="E3404" t="inlineStr">
        <is>
          <t>false</t>
        </is>
      </c>
      <c r="F3404" t="inlineStr">
        <is>
          <t>false</t>
        </is>
      </c>
      <c r="G3404" t="inlineStr">
        <is>
          <t>4</t>
        </is>
      </c>
      <c r="H3404" t="inlineStr">
        <is>
          <t>business.southavenchamber.com</t>
        </is>
      </c>
      <c r="I3404" s="33" t="inlineStr">
        <is>
          <t>UNMAPPED</t>
        </is>
      </c>
      <c r="J3404" t="inlineStr">
        <is>
          <t>2026-02-22</t>
        </is>
      </c>
      <c r="K3404" t="inlineStr">
        <is>
          <t>2026-08-25</t>
        </is>
      </c>
    </row>
    <row r="3405">
      <c r="A3405" t="n">
        <v>3402</v>
      </c>
      <c r="B3405" t="inlineStr">
        <is>
          <t>https://business.southavenchamber.com/list/FindStartsWith?term=%23%21</t>
        </is>
      </c>
      <c r="C3405" t="inlineStr">
        <is>
          <t>https://www.masterlawn.com/</t>
        </is>
      </c>
      <c r="D3405" t="inlineStr">
        <is>
          <t>Visit Website</t>
        </is>
      </c>
      <c r="E3405" t="inlineStr">
        <is>
          <t>false</t>
        </is>
      </c>
      <c r="F3405" t="inlineStr">
        <is>
          <t>false</t>
        </is>
      </c>
      <c r="G3405" t="inlineStr">
        <is>
          <t>4</t>
        </is>
      </c>
      <c r="H3405" t="inlineStr">
        <is>
          <t>business.southavenchamber.com</t>
        </is>
      </c>
      <c r="I3405" s="33" t="inlineStr">
        <is>
          <t>UNMAPPED</t>
        </is>
      </c>
      <c r="J3405" t="inlineStr">
        <is>
          <t>2026-02-14</t>
        </is>
      </c>
      <c r="K3405" t="inlineStr">
        <is>
          <t>2026-09-02</t>
        </is>
      </c>
    </row>
    <row r="3406">
      <c r="A3406" t="n">
        <v>3403</v>
      </c>
      <c r="B3406" t="inlineStr">
        <is>
          <t>https://business.southavenchamber.com/list/FindStartsWith?term=M</t>
        </is>
      </c>
      <c r="C3406" t="inlineStr">
        <is>
          <t>https://www.masterlawn.com/</t>
        </is>
      </c>
      <c r="D3406" t="inlineStr">
        <is>
          <t>Visit Website</t>
        </is>
      </c>
      <c r="E3406" t="inlineStr">
        <is>
          <t>false</t>
        </is>
      </c>
      <c r="F3406" t="inlineStr">
        <is>
          <t>false</t>
        </is>
      </c>
      <c r="G3406" t="inlineStr">
        <is>
          <t>4</t>
        </is>
      </c>
      <c r="H3406" t="inlineStr">
        <is>
          <t>business.southavenchamber.com</t>
        </is>
      </c>
      <c r="I3406" s="33" t="inlineStr">
        <is>
          <t>UNMAPPED</t>
        </is>
      </c>
      <c r="J3406" t="inlineStr">
        <is>
          <t>2026-02-15</t>
        </is>
      </c>
      <c r="K3406" t="inlineStr">
        <is>
          <t>2026-08-29</t>
        </is>
      </c>
    </row>
    <row r="3407">
      <c r="A3407" t="n">
        <v>3404</v>
      </c>
      <c r="B3407" t="inlineStr">
        <is>
          <t>https://ch.search.yahoo.com/mobile/s?b=92&amp;ei=UTF-8&amp;pz=7&amp;q=Nathan%2BLukes&amp;xargs=0</t>
        </is>
      </c>
      <c r="C3407" t="inlineStr">
        <is>
          <t>https://www.masterlawn.com/foxtail-grass-what-it-looks-like-and-how-to-get-rid-of-it/</t>
        </is>
      </c>
      <c r="D3407" t="inlineStr">
        <is>
          <t>www.masterlawn.com › foxtail-grass-what-it-looks-like-and Foxtail Grass: What it Looks Like and How to Get Rid of It</t>
        </is>
      </c>
      <c r="E3407" t="inlineStr">
        <is>
          <t>false</t>
        </is>
      </c>
      <c r="F3407" t="inlineStr">
        <is>
          <t>false</t>
        </is>
      </c>
      <c r="G3407" t="inlineStr">
        <is>
          <t>23</t>
        </is>
      </c>
      <c r="H3407" t="inlineStr">
        <is>
          <t>ch.search.yahoo.com</t>
        </is>
      </c>
      <c r="I3407" s="33" t="inlineStr">
        <is>
          <t>UNMAPPED</t>
        </is>
      </c>
      <c r="J3407" t="inlineStr">
        <is>
          <t>2026-04-23</t>
        </is>
      </c>
      <c r="K3407" t="inlineStr">
        <is>
          <t>2026-04-23</t>
        </is>
      </c>
    </row>
    <row r="3408">
      <c r="A3408" t="n">
        <v>3405</v>
      </c>
      <c r="B3408" t="inlineStr">
        <is>
          <t>http://chamber.olivebranchms.com/list/member/master-lawn-3597.htm</t>
        </is>
      </c>
      <c r="C3408" t="inlineStr">
        <is>
          <t>http://www.masterlawn.com/</t>
        </is>
      </c>
      <c r="D3408" t="inlineStr">
        <is>
          <t>Visit Website</t>
        </is>
      </c>
      <c r="E3408" t="inlineStr">
        <is>
          <t>false</t>
        </is>
      </c>
      <c r="F3408" t="inlineStr">
        <is>
          <t>false</t>
        </is>
      </c>
      <c r="G3408" t="inlineStr">
        <is>
          <t>5</t>
        </is>
      </c>
      <c r="H3408" t="inlineStr">
        <is>
          <t>chamber.olivebranchms.com</t>
        </is>
      </c>
      <c r="I3408" s="33" t="inlineStr">
        <is>
          <t>UNMAPPED</t>
        </is>
      </c>
      <c r="J3408" t="inlineStr">
        <is>
          <t>2026-02-26</t>
        </is>
      </c>
      <c r="K3408" t="inlineStr">
        <is>
          <t>2026-04-08</t>
        </is>
      </c>
    </row>
    <row r="3409">
      <c r="A3409" t="n">
        <v>3406</v>
      </c>
      <c r="B3409" t="inlineStr">
        <is>
          <t>https://chamber.olivebranchms.com/list/member/master-lawn-3597</t>
        </is>
      </c>
      <c r="C3409" t="inlineStr">
        <is>
          <t>http://www.masterlawn.com/</t>
        </is>
      </c>
      <c r="D3409" t="inlineStr">
        <is>
          <t>Visit Website</t>
        </is>
      </c>
      <c r="E3409" t="inlineStr">
        <is>
          <t>false</t>
        </is>
      </c>
      <c r="F3409" t="inlineStr">
        <is>
          <t>false</t>
        </is>
      </c>
      <c r="G3409" t="inlineStr">
        <is>
          <t>5</t>
        </is>
      </c>
      <c r="H3409" t="inlineStr">
        <is>
          <t>chamber.olivebranchms.com</t>
        </is>
      </c>
      <c r="I3409" s="33" t="inlineStr">
        <is>
          <t>UNMAPPED</t>
        </is>
      </c>
      <c r="J3409" t="inlineStr">
        <is>
          <t>2026-03-07</t>
        </is>
      </c>
      <c r="K3409" t="inlineStr">
        <is>
          <t>2026-08-17</t>
        </is>
      </c>
    </row>
    <row r="3410">
      <c r="A3410" t="n">
        <v>3407</v>
      </c>
      <c r="B3410" t="inlineStr">
        <is>
          <t>https://chamber.olivebranchms.com/list/member/master-lawn-3597.htm</t>
        </is>
      </c>
      <c r="C3410" t="inlineStr">
        <is>
          <t>http://www.masterlawn.com/</t>
        </is>
      </c>
      <c r="D3410" t="inlineStr">
        <is>
          <t>Visit Website</t>
        </is>
      </c>
      <c r="E3410" t="inlineStr">
        <is>
          <t>false</t>
        </is>
      </c>
      <c r="F3410" t="inlineStr">
        <is>
          <t>false</t>
        </is>
      </c>
      <c r="G3410" t="inlineStr">
        <is>
          <t>5</t>
        </is>
      </c>
      <c r="H3410" t="inlineStr">
        <is>
          <t>chamber.olivebranchms.com</t>
        </is>
      </c>
      <c r="I3410" s="33" t="inlineStr">
        <is>
          <t>UNMAPPED</t>
        </is>
      </c>
      <c r="J3410" t="inlineStr">
        <is>
          <t>2026-03-10</t>
        </is>
      </c>
      <c r="K3410" t="inlineStr">
        <is>
          <t>2026-08-16</t>
        </is>
      </c>
    </row>
    <row r="3411">
      <c r="A3411" t="n">
        <v>3408</v>
      </c>
      <c r="B3411" t="inlineStr">
        <is>
          <t>https://cm.hsvchamber.org/list/member/master-lawn-huntsville-43079</t>
        </is>
      </c>
      <c r="C3411" t="inlineStr">
        <is>
          <t>https://www.masterlawn.com/lawn-care-and-spray-huntsville-al</t>
        </is>
      </c>
      <c r="D3411" t="inlineStr">
        <is>
          <t>Visit Website</t>
        </is>
      </c>
      <c r="E3411" t="inlineStr">
        <is>
          <t>false</t>
        </is>
      </c>
      <c r="F3411" t="inlineStr">
        <is>
          <t>false</t>
        </is>
      </c>
      <c r="G3411" t="inlineStr">
        <is>
          <t>8</t>
        </is>
      </c>
      <c r="H3411" t="inlineStr">
        <is>
          <t>cm.hsvchamber.org</t>
        </is>
      </c>
      <c r="I3411" s="33" t="inlineStr">
        <is>
          <t>UNMAPPED</t>
        </is>
      </c>
      <c r="J3411" t="inlineStr">
        <is>
          <t>2026-02-22</t>
        </is>
      </c>
      <c r="K3411" t="inlineStr">
        <is>
          <t>2026-08-28</t>
        </is>
      </c>
    </row>
    <row r="3412">
      <c r="A3412" t="n">
        <v>3409</v>
      </c>
      <c r="B3412" t="inlineStr">
        <is>
          <t>https://cm.hsvchamber.org/list/member/master-lawn-huntsville-43079.htm</t>
        </is>
      </c>
      <c r="C3412" t="inlineStr">
        <is>
          <t>https://www.masterlawn.com/lawn-care-and-spray-huntsville-al</t>
        </is>
      </c>
      <c r="D3412" t="inlineStr">
        <is>
          <t>Visit Website</t>
        </is>
      </c>
      <c r="E3412" t="inlineStr">
        <is>
          <t>false</t>
        </is>
      </c>
      <c r="F3412" t="inlineStr">
        <is>
          <t>false</t>
        </is>
      </c>
      <c r="G3412" t="inlineStr">
        <is>
          <t>8</t>
        </is>
      </c>
      <c r="H3412" t="inlineStr">
        <is>
          <t>cm.hsvchamber.org</t>
        </is>
      </c>
      <c r="I3412" s="33" t="inlineStr">
        <is>
          <t>UNMAPPED</t>
        </is>
      </c>
      <c r="J3412" t="inlineStr">
        <is>
          <t>2026-02-20</t>
        </is>
      </c>
      <c r="K3412" t="inlineStr">
        <is>
          <t>2026-09-04</t>
        </is>
      </c>
    </row>
    <row r="3413">
      <c r="A3413" t="n">
        <v>3410</v>
      </c>
      <c r="B3413" t="inlineStr">
        <is>
          <t>https://cm.hsvchamber.org/members/member/master-lawn-huntsville-43079</t>
        </is>
      </c>
      <c r="C3413" t="inlineStr">
        <is>
          <t>https://www.masterlawn.com/lawn-care-and-spray-huntsville-al</t>
        </is>
      </c>
      <c r="D3413" t="inlineStr">
        <is>
          <t>Visit Website</t>
        </is>
      </c>
      <c r="E3413" t="inlineStr">
        <is>
          <t>false</t>
        </is>
      </c>
      <c r="F3413" t="inlineStr">
        <is>
          <t>false</t>
        </is>
      </c>
      <c r="G3413" t="inlineStr">
        <is>
          <t>8</t>
        </is>
      </c>
      <c r="H3413" t="inlineStr">
        <is>
          <t>cm.hsvchamber.org</t>
        </is>
      </c>
      <c r="I3413" s="33" t="inlineStr">
        <is>
          <t>UNMAPPED</t>
        </is>
      </c>
      <c r="J3413" t="inlineStr">
        <is>
          <t>2026-02-21</t>
        </is>
      </c>
      <c r="K3413" t="inlineStr">
        <is>
          <t>2026-08-26</t>
        </is>
      </c>
    </row>
    <row r="3414">
      <c r="A3414" t="n">
        <v>3411</v>
      </c>
      <c r="B3414" t="inlineStr">
        <is>
          <t>https://cttbeats.capetownthing.co.za/2026/02/21/dark-side-links-dark-white-hat-link-building-635/</t>
        </is>
      </c>
      <c r="C3414" t="inlineStr">
        <is>
          <t>https://www.masterlawn.com/</t>
        </is>
      </c>
      <c r="D3414" t="inlineStr">
        <is>
          <t>JOIN OUR TELEGRAM https://t.me/s/darksidelinks</t>
        </is>
      </c>
      <c r="E3414" t="inlineStr">
        <is>
          <t>true</t>
        </is>
      </c>
      <c r="F3414" t="inlineStr">
        <is>
          <t>false</t>
        </is>
      </c>
      <c r="G3414" t="inlineStr">
        <is>
          <t>0</t>
        </is>
      </c>
      <c r="H3414" t="inlineStr">
        <is>
          <t>cttbeats.capetownthing.co.za</t>
        </is>
      </c>
      <c r="I3414" s="33" t="inlineStr">
        <is>
          <t>UNMAPPED</t>
        </is>
      </c>
      <c r="J3414" t="inlineStr">
        <is>
          <t>2026-03-04</t>
        </is>
      </c>
      <c r="K3414" t="inlineStr">
        <is>
          <t>2026-04-19</t>
        </is>
      </c>
    </row>
    <row r="3415">
      <c r="A3415" t="n">
        <v>3412</v>
      </c>
      <c r="B3415" t="inlineStr">
        <is>
          <t>https://directory.coldlytics.com/companies/masterlawn</t>
        </is>
      </c>
      <c r="C3415" t="inlineStr">
        <is>
          <t>https://masterlawn.com/</t>
        </is>
      </c>
      <c r="D3415" t="inlineStr">
        <is>
          <t>masterlawn.com</t>
        </is>
      </c>
      <c r="E3415" t="inlineStr">
        <is>
          <t>false</t>
        </is>
      </c>
      <c r="F3415" t="inlineStr">
        <is>
          <t>false</t>
        </is>
      </c>
      <c r="G3415" t="inlineStr">
        <is>
          <t>4</t>
        </is>
      </c>
      <c r="H3415" t="inlineStr">
        <is>
          <t>directory.coldlytics.com</t>
        </is>
      </c>
      <c r="I3415" s="33" t="inlineStr">
        <is>
          <t>UNMAPPED</t>
        </is>
      </c>
      <c r="J3415" t="inlineStr">
        <is>
          <t>2026-03-03</t>
        </is>
      </c>
      <c r="K3415" t="inlineStr">
        <is>
          <t>2026-06-14</t>
        </is>
      </c>
    </row>
    <row r="3416">
      <c r="A3416" t="n">
        <v>3413</v>
      </c>
      <c r="B3416" t="inlineStr">
        <is>
          <t>https://domains-test.tntcode.com/ip/198.54.115.114</t>
        </is>
      </c>
      <c r="C3416" t="inlineStr">
        <is>
          <t>https://www.masterlawn.com/</t>
        </is>
      </c>
      <c r="D3416" t="inlineStr"/>
      <c r="E3416" t="inlineStr">
        <is>
          <t>true</t>
        </is>
      </c>
      <c r="F3416" t="inlineStr">
        <is>
          <t>false</t>
        </is>
      </c>
      <c r="G3416" t="inlineStr">
        <is>
          <t>0</t>
        </is>
      </c>
      <c r="H3416" t="inlineStr">
        <is>
          <t>domains-test.tntcode.com</t>
        </is>
      </c>
      <c r="I3416" s="33" t="inlineStr">
        <is>
          <t>UNMAPPED</t>
        </is>
      </c>
      <c r="J3416" t="inlineStr">
        <is>
          <t>2026-04-21</t>
        </is>
      </c>
      <c r="K3416" t="inlineStr">
        <is>
          <t>2026-04-21</t>
        </is>
      </c>
    </row>
    <row r="3417">
      <c r="A3417" t="n">
        <v>3414</v>
      </c>
      <c r="B3417" t="inlineStr">
        <is>
          <t>https://domains.tntcode.com/ip/198.54.115.114</t>
        </is>
      </c>
      <c r="C3417" t="inlineStr">
        <is>
          <t>https://www.masterlawn.com/</t>
        </is>
      </c>
      <c r="D3417" t="inlineStr"/>
      <c r="E3417" t="inlineStr">
        <is>
          <t>true</t>
        </is>
      </c>
      <c r="F3417" t="inlineStr">
        <is>
          <t>false</t>
        </is>
      </c>
      <c r="G3417" t="inlineStr">
        <is>
          <t>0</t>
        </is>
      </c>
      <c r="H3417" t="inlineStr">
        <is>
          <t>domains.tntcode.com</t>
        </is>
      </c>
      <c r="I3417" s="33" t="inlineStr">
        <is>
          <t>UNMAPPED</t>
        </is>
      </c>
      <c r="J3417" t="inlineStr">
        <is>
          <t>2026-08-25</t>
        </is>
      </c>
      <c r="K3417" t="inlineStr">
        <is>
          <t>2026-08-25</t>
        </is>
      </c>
    </row>
    <row r="3418">
      <c r="A3418" t="n">
        <v>3415</v>
      </c>
      <c r="B3418" t="inlineStr">
        <is>
          <t>https://domains.tntcode.com/ip/199.60.103.157</t>
        </is>
      </c>
      <c r="C3418" t="inlineStr">
        <is>
          <t>https://www.masterlawn.com/</t>
        </is>
      </c>
      <c r="D3418" t="inlineStr"/>
      <c r="E3418" t="inlineStr">
        <is>
          <t>true</t>
        </is>
      </c>
      <c r="F3418" t="inlineStr">
        <is>
          <t>false</t>
        </is>
      </c>
      <c r="G3418" t="inlineStr">
        <is>
          <t>0</t>
        </is>
      </c>
      <c r="H3418" t="inlineStr">
        <is>
          <t>domains.tntcode.com</t>
        </is>
      </c>
      <c r="I3418" s="33" t="inlineStr">
        <is>
          <t>UNMAPPED</t>
        </is>
      </c>
      <c r="J3418" t="inlineStr">
        <is>
          <t>2026-05-08</t>
        </is>
      </c>
      <c r="K3418" t="inlineStr">
        <is>
          <t>2026-05-08</t>
        </is>
      </c>
    </row>
    <row r="3419">
      <c r="A3419" t="n">
        <v>3416</v>
      </c>
      <c r="B3419" t="inlineStr">
        <is>
          <t>https://domains.tntcode.com/ip/199.60.103.57</t>
        </is>
      </c>
      <c r="C3419" t="inlineStr">
        <is>
          <t>https://www.masterlawn.com/</t>
        </is>
      </c>
      <c r="D3419" t="inlineStr"/>
      <c r="E3419" t="inlineStr">
        <is>
          <t>true</t>
        </is>
      </c>
      <c r="F3419" t="inlineStr">
        <is>
          <t>false</t>
        </is>
      </c>
      <c r="G3419" t="inlineStr">
        <is>
          <t>0</t>
        </is>
      </c>
      <c r="H3419" t="inlineStr">
        <is>
          <t>domains.tntcode.com</t>
        </is>
      </c>
      <c r="I3419" s="33" t="inlineStr">
        <is>
          <t>UNMAPPED</t>
        </is>
      </c>
      <c r="J3419" t="inlineStr">
        <is>
          <t>2025-11-03</t>
        </is>
      </c>
      <c r="K3419" t="inlineStr">
        <is>
          <t>2026-06-27</t>
        </is>
      </c>
    </row>
    <row r="3420">
      <c r="A3420" t="n">
        <v>3417</v>
      </c>
      <c r="B3420" t="inlineStr">
        <is>
          <t>https://gardening.alibaba.com/plant-care/poa-grass-plants</t>
        </is>
      </c>
      <c r="C3420" t="inlineStr">
        <is>
          <t>https://www.masterlawn.com/all-about-poa-annua-how-to-identify-control-annual-bluegrass/</t>
        </is>
      </c>
      <c r="D3420" t="inlineStr">
        <is>
          <t>masterlawn.com</t>
        </is>
      </c>
      <c r="E3420" t="inlineStr">
        <is>
          <t>false</t>
        </is>
      </c>
      <c r="F3420" t="inlineStr">
        <is>
          <t>false</t>
        </is>
      </c>
      <c r="G3420" t="inlineStr">
        <is>
          <t>19</t>
        </is>
      </c>
      <c r="H3420" t="inlineStr">
        <is>
          <t>gardening.alibaba.com</t>
        </is>
      </c>
      <c r="I3420" s="33" t="inlineStr">
        <is>
          <t>UNMAPPED</t>
        </is>
      </c>
      <c r="J3420" t="inlineStr">
        <is>
          <t>2026-02-18</t>
        </is>
      </c>
      <c r="K3420" t="inlineStr">
        <is>
          <t>2026-03-10</t>
        </is>
      </c>
    </row>
    <row r="3421">
      <c r="A3421" t="n">
        <v>3418</v>
      </c>
      <c r="B3421" t="inlineStr">
        <is>
          <t>https://kelas.seomuda.id/quarterlinks-dofollow-article-links-just-for-25-1084/</t>
        </is>
      </c>
      <c r="C3421" t="inlineStr">
        <is>
          <t>https://www.masterlawn.com/</t>
        </is>
      </c>
      <c r="D3421" t="inlineStr">
        <is>
          <t>OUR TELEGRAM CHANEL https://t.me/s/quarterlinks25</t>
        </is>
      </c>
      <c r="E3421" t="inlineStr">
        <is>
          <t>true</t>
        </is>
      </c>
      <c r="F3421" t="inlineStr">
        <is>
          <t>false</t>
        </is>
      </c>
      <c r="G3421" t="inlineStr">
        <is>
          <t>0</t>
        </is>
      </c>
      <c r="H3421" t="inlineStr">
        <is>
          <t>kelas.seomuda.id</t>
        </is>
      </c>
      <c r="I3421" s="33" t="inlineStr">
        <is>
          <t>UNMAPPED</t>
        </is>
      </c>
      <c r="J3421" t="inlineStr">
        <is>
          <t>2026-03-31</t>
        </is>
      </c>
      <c r="K3421" t="inlineStr">
        <is>
          <t>2026-04-29</t>
        </is>
      </c>
    </row>
    <row r="3422">
      <c r="A3422" t="n">
        <v>3419</v>
      </c>
      <c r="B3422" t="inlineStr">
        <is>
          <t>https://mail.2x9.co/page-89e65c61c0c02fbb1ec1941f861b727d.html</t>
        </is>
      </c>
      <c r="C3422" t="inlineStr">
        <is>
          <t>https://masterlawn.com/</t>
        </is>
      </c>
      <c r="D3422" t="inlineStr">
        <is>
          <t>masterlawn.com</t>
        </is>
      </c>
      <c r="E3422" t="inlineStr">
        <is>
          <t>false</t>
        </is>
      </c>
      <c r="F3422" t="inlineStr">
        <is>
          <t>false</t>
        </is>
      </c>
      <c r="G3422" t="inlineStr">
        <is>
          <t>0</t>
        </is>
      </c>
      <c r="H3422" t="inlineStr">
        <is>
          <t>mail.2x9.co</t>
        </is>
      </c>
      <c r="I3422" s="33" t="inlineStr">
        <is>
          <t>UNMAPPED</t>
        </is>
      </c>
      <c r="J3422" t="inlineStr">
        <is>
          <t>2026-03-01</t>
        </is>
      </c>
      <c r="K3422" t="inlineStr">
        <is>
          <t>2026-03-23</t>
        </is>
      </c>
    </row>
    <row r="3423">
      <c r="A3423" t="n">
        <v>3420</v>
      </c>
      <c r="B3423" t="inlineStr">
        <is>
          <t>https://mail.2x9.co/page-c3323debba991880beb4e887a280006e.html</t>
        </is>
      </c>
      <c r="C3423" t="inlineStr">
        <is>
          <t>https://www.masterlawn.com/</t>
        </is>
      </c>
      <c r="D3423" t="inlineStr">
        <is>
          <t>masterlawn.org</t>
        </is>
      </c>
      <c r="E3423" t="inlineStr">
        <is>
          <t>false</t>
        </is>
      </c>
      <c r="F3423" t="inlineStr">
        <is>
          <t>false</t>
        </is>
      </c>
      <c r="G3423" t="inlineStr">
        <is>
          <t>0</t>
        </is>
      </c>
      <c r="H3423" t="inlineStr">
        <is>
          <t>mail.2x9.co</t>
        </is>
      </c>
      <c r="I3423" s="33" t="inlineStr">
        <is>
          <t>UNMAPPED</t>
        </is>
      </c>
      <c r="J3423" t="inlineStr">
        <is>
          <t>2026-02-27</t>
        </is>
      </c>
      <c r="K3423" t="inlineStr">
        <is>
          <t>2026-03-23</t>
        </is>
      </c>
    </row>
    <row r="3424">
      <c r="A3424" t="n">
        <v>3421</v>
      </c>
      <c r="B3424" t="inlineStr">
        <is>
          <t>https://mail.2x9.co/page-c3323debba991880beb4e887a280006e.html</t>
        </is>
      </c>
      <c r="C3424" t="inlineStr">
        <is>
          <t>https://www.masterlawn.com/</t>
        </is>
      </c>
      <c r="D3424" t="inlineStr">
        <is>
          <t>masterlawn.net</t>
        </is>
      </c>
      <c r="E3424" t="inlineStr">
        <is>
          <t>false</t>
        </is>
      </c>
      <c r="F3424" t="inlineStr">
        <is>
          <t>false</t>
        </is>
      </c>
      <c r="G3424" t="inlineStr">
        <is>
          <t>0</t>
        </is>
      </c>
      <c r="H3424" t="inlineStr">
        <is>
          <t>mail.2x9.co</t>
        </is>
      </c>
      <c r="I3424" s="33" t="inlineStr">
        <is>
          <t>UNMAPPED</t>
        </is>
      </c>
      <c r="J3424" t="inlineStr">
        <is>
          <t>2026-02-27</t>
        </is>
      </c>
      <c r="K3424" t="inlineStr">
        <is>
          <t>2026-03-23</t>
        </is>
      </c>
    </row>
    <row r="3425">
      <c r="A3425" t="n">
        <v>3422</v>
      </c>
      <c r="B3425" t="inlineStr">
        <is>
          <t>https://mail.allwebsitesdirectory.com/page-17387e8555b6ef024b0a7474c81c65e2.html</t>
        </is>
      </c>
      <c r="C3425" t="inlineStr">
        <is>
          <t>https://www.masterlawn.com/blog/</t>
        </is>
      </c>
      <c r="D3425" t="inlineStr">
        <is>
          <t>midsouthturf.com</t>
        </is>
      </c>
      <c r="E3425" t="inlineStr">
        <is>
          <t>false</t>
        </is>
      </c>
      <c r="F3425" t="inlineStr">
        <is>
          <t>false</t>
        </is>
      </c>
      <c r="G3425" t="inlineStr">
        <is>
          <t>0</t>
        </is>
      </c>
      <c r="H3425" t="inlineStr">
        <is>
          <t>mail.allwebsitesdirectory.com</t>
        </is>
      </c>
      <c r="I3425" s="33" t="inlineStr">
        <is>
          <t>UNMAPPED</t>
        </is>
      </c>
      <c r="J3425" t="inlineStr">
        <is>
          <t>2026-05-14</t>
        </is>
      </c>
      <c r="K3425" t="inlineStr">
        <is>
          <t>2026-08-24</t>
        </is>
      </c>
    </row>
    <row r="3426">
      <c r="A3426" t="n">
        <v>3423</v>
      </c>
      <c r="B3426" t="inlineStr">
        <is>
          <t>https://mail.allwebsitesdirectory.com/page-89e65c61c0c02fbb1ec1941f861b727d.html</t>
        </is>
      </c>
      <c r="C3426" t="inlineStr">
        <is>
          <t>https://masterlawn.com/</t>
        </is>
      </c>
      <c r="D3426" t="inlineStr">
        <is>
          <t>masterlawn.com</t>
        </is>
      </c>
      <c r="E3426" t="inlineStr">
        <is>
          <t>false</t>
        </is>
      </c>
      <c r="F3426" t="inlineStr">
        <is>
          <t>false</t>
        </is>
      </c>
      <c r="G3426" t="inlineStr">
        <is>
          <t>0</t>
        </is>
      </c>
      <c r="H3426" t="inlineStr">
        <is>
          <t>mail.allwebsitesdirectory.com</t>
        </is>
      </c>
      <c r="I3426" s="33" t="inlineStr">
        <is>
          <t>UNMAPPED</t>
        </is>
      </c>
      <c r="J3426" t="inlineStr">
        <is>
          <t>2026-05-03</t>
        </is>
      </c>
      <c r="K3426" t="inlineStr">
        <is>
          <t>2026-08-21</t>
        </is>
      </c>
    </row>
    <row r="3427">
      <c r="A3427" t="n">
        <v>3424</v>
      </c>
      <c r="B3427" t="inlineStr">
        <is>
          <t>https://mail.allwebsitesdirectory.com/page-89e65c61c0c02fbb1ec1941f861b727d.html</t>
        </is>
      </c>
      <c r="C3427" t="inlineStr">
        <is>
          <t>https://www.masterlawn.com/</t>
        </is>
      </c>
      <c r="D3427" t="inlineStr">
        <is>
          <t>masterlawninc.com</t>
        </is>
      </c>
      <c r="E3427" t="inlineStr">
        <is>
          <t>false</t>
        </is>
      </c>
      <c r="F3427" t="inlineStr">
        <is>
          <t>false</t>
        </is>
      </c>
      <c r="G3427" t="inlineStr">
        <is>
          <t>0</t>
        </is>
      </c>
      <c r="H3427" t="inlineStr">
        <is>
          <t>mail.allwebsitesdirectory.com</t>
        </is>
      </c>
      <c r="I3427" s="33" t="inlineStr">
        <is>
          <t>UNMAPPED</t>
        </is>
      </c>
      <c r="J3427" t="inlineStr">
        <is>
          <t>2026-05-03</t>
        </is>
      </c>
      <c r="K3427" t="inlineStr">
        <is>
          <t>2026-08-21</t>
        </is>
      </c>
    </row>
    <row r="3428">
      <c r="A3428" t="n">
        <v>3425</v>
      </c>
      <c r="B3428" t="inlineStr">
        <is>
          <t>https://mail.allwebsitesdirectory.com/page-c3323debba991880beb4e887a280006e.html</t>
        </is>
      </c>
      <c r="C3428" t="inlineStr">
        <is>
          <t>http://www.masterlawn.com/</t>
        </is>
      </c>
      <c r="D3428" t="inlineStr">
        <is>
          <t>masterlawn.org</t>
        </is>
      </c>
      <c r="E3428" t="inlineStr">
        <is>
          <t>false</t>
        </is>
      </c>
      <c r="F3428" t="inlineStr">
        <is>
          <t>false</t>
        </is>
      </c>
      <c r="G3428" t="inlineStr">
        <is>
          <t>0</t>
        </is>
      </c>
      <c r="H3428" t="inlineStr">
        <is>
          <t>mail.allwebsitesdirectory.com</t>
        </is>
      </c>
      <c r="I3428" s="33" t="inlineStr">
        <is>
          <t>UNMAPPED</t>
        </is>
      </c>
      <c r="J3428" t="inlineStr">
        <is>
          <t>2026-07-13</t>
        </is>
      </c>
      <c r="K3428" t="inlineStr">
        <is>
          <t>2026-08-20</t>
        </is>
      </c>
    </row>
    <row r="3429">
      <c r="A3429" t="n">
        <v>3426</v>
      </c>
      <c r="B3429" t="inlineStr">
        <is>
          <t>https://mail.allwebsitesdirectory.com/page-eba9ccf0ce94b348d90ea5ffaf9d95ad.html</t>
        </is>
      </c>
      <c r="C3429" t="inlineStr">
        <is>
          <t>https://www.masterlawn.com/</t>
        </is>
      </c>
      <c r="D3429" t="inlineStr">
        <is>
          <t>greenkingspray.com</t>
        </is>
      </c>
      <c r="E3429" t="inlineStr">
        <is>
          <t>false</t>
        </is>
      </c>
      <c r="F3429" t="inlineStr">
        <is>
          <t>false</t>
        </is>
      </c>
      <c r="G3429" t="inlineStr">
        <is>
          <t>0</t>
        </is>
      </c>
      <c r="H3429" t="inlineStr">
        <is>
          <t>mail.allwebsitesdirectory.com</t>
        </is>
      </c>
      <c r="I3429" s="33" t="inlineStr">
        <is>
          <t>UNMAPPED</t>
        </is>
      </c>
      <c r="J3429" t="inlineStr">
        <is>
          <t>2026-05-05</t>
        </is>
      </c>
      <c r="K3429" t="inlineStr">
        <is>
          <t>2026-07-31</t>
        </is>
      </c>
    </row>
    <row r="3430">
      <c r="A3430" t="n">
        <v>3427</v>
      </c>
      <c r="B3430" t="inlineStr">
        <is>
          <t>https://mail.australianwebdirectory.shop/page-89e65c61c0c02fbb1ec1941f861b727d.html</t>
        </is>
      </c>
      <c r="C3430" t="inlineStr">
        <is>
          <t>https://masterlawn.com/</t>
        </is>
      </c>
      <c r="D3430" t="inlineStr">
        <is>
          <t>masterlawn.com</t>
        </is>
      </c>
      <c r="E3430" t="inlineStr">
        <is>
          <t>false</t>
        </is>
      </c>
      <c r="F3430" t="inlineStr">
        <is>
          <t>false</t>
        </is>
      </c>
      <c r="G3430" t="inlineStr">
        <is>
          <t>0</t>
        </is>
      </c>
      <c r="H3430" t="inlineStr">
        <is>
          <t>mail.australianwebdirectory.shop</t>
        </is>
      </c>
      <c r="I3430" s="33" t="inlineStr">
        <is>
          <t>UNMAPPED</t>
        </is>
      </c>
      <c r="J3430" t="inlineStr">
        <is>
          <t>2026-03-02</t>
        </is>
      </c>
      <c r="K3430" t="inlineStr">
        <is>
          <t>2026-03-14</t>
        </is>
      </c>
    </row>
    <row r="3431">
      <c r="A3431" t="n">
        <v>3428</v>
      </c>
      <c r="B3431" t="inlineStr">
        <is>
          <t>https://mail.australianwebdirectory.shop/page-c3323debba991880beb4e887a280006e.html</t>
        </is>
      </c>
      <c r="C3431" t="inlineStr">
        <is>
          <t>https://www.masterlawn.com/</t>
        </is>
      </c>
      <c r="D3431" t="inlineStr">
        <is>
          <t>masterlawn.org</t>
        </is>
      </c>
      <c r="E3431" t="inlineStr">
        <is>
          <t>false</t>
        </is>
      </c>
      <c r="F3431" t="inlineStr">
        <is>
          <t>false</t>
        </is>
      </c>
      <c r="G3431" t="inlineStr">
        <is>
          <t>0</t>
        </is>
      </c>
      <c r="H3431" t="inlineStr">
        <is>
          <t>mail.australianwebdirectory.shop</t>
        </is>
      </c>
      <c r="I3431" s="33" t="inlineStr">
        <is>
          <t>UNMAPPED</t>
        </is>
      </c>
      <c r="J3431" t="inlineStr">
        <is>
          <t>2026-03-04</t>
        </is>
      </c>
      <c r="K3431" t="inlineStr">
        <is>
          <t>2026-03-04</t>
        </is>
      </c>
    </row>
    <row r="3432">
      <c r="A3432" t="n">
        <v>3429</v>
      </c>
      <c r="B3432" t="inlineStr">
        <is>
          <t>https://mail.australianwebdirectory.shop/page-c3323debba991880beb4e887a280006e.html</t>
        </is>
      </c>
      <c r="C3432" t="inlineStr">
        <is>
          <t>https://www.masterlawn.com/</t>
        </is>
      </c>
      <c r="D3432" t="inlineStr">
        <is>
          <t>masterlawn.net</t>
        </is>
      </c>
      <c r="E3432" t="inlineStr">
        <is>
          <t>false</t>
        </is>
      </c>
      <c r="F3432" t="inlineStr">
        <is>
          <t>false</t>
        </is>
      </c>
      <c r="G3432" t="inlineStr">
        <is>
          <t>0</t>
        </is>
      </c>
      <c r="H3432" t="inlineStr">
        <is>
          <t>mail.australianwebdirectory.shop</t>
        </is>
      </c>
      <c r="I3432" s="33" t="inlineStr">
        <is>
          <t>UNMAPPED</t>
        </is>
      </c>
      <c r="J3432" t="inlineStr">
        <is>
          <t>2026-03-04</t>
        </is>
      </c>
      <c r="K3432" t="inlineStr">
        <is>
          <t>2026-03-04</t>
        </is>
      </c>
    </row>
    <row r="3433">
      <c r="A3433" t="n">
        <v>3430</v>
      </c>
      <c r="B3433" t="inlineStr">
        <is>
          <t>https://mail.australianwebdirectory.shop/page-eba9ccf0ce94b348d90ea5ffaf9d95ad.html</t>
        </is>
      </c>
      <c r="C3433" t="inlineStr">
        <is>
          <t>https://www.masterlawn.com/</t>
        </is>
      </c>
      <c r="D3433" t="inlineStr">
        <is>
          <t>greenkingspray.com</t>
        </is>
      </c>
      <c r="E3433" t="inlineStr">
        <is>
          <t>false</t>
        </is>
      </c>
      <c r="F3433" t="inlineStr">
        <is>
          <t>false</t>
        </is>
      </c>
      <c r="G3433" t="inlineStr">
        <is>
          <t>0</t>
        </is>
      </c>
      <c r="H3433" t="inlineStr">
        <is>
          <t>mail.australianwebdirectory.shop</t>
        </is>
      </c>
      <c r="I3433" s="33" t="inlineStr">
        <is>
          <t>UNMAPPED</t>
        </is>
      </c>
      <c r="J3433" t="inlineStr">
        <is>
          <t>2026-03-16</t>
        </is>
      </c>
      <c r="K3433" t="inlineStr">
        <is>
          <t>2026-03-16</t>
        </is>
      </c>
    </row>
    <row r="3434">
      <c r="A3434" t="n">
        <v>3431</v>
      </c>
      <c r="B3434" t="inlineStr">
        <is>
          <t>https://mail.bestwebstats.com/page-17387e8555b6ef024b0a7474c81c65e2.html</t>
        </is>
      </c>
      <c r="C3434" t="inlineStr">
        <is>
          <t>https://www.masterlawn.com/blog/</t>
        </is>
      </c>
      <c r="D3434" t="inlineStr">
        <is>
          <t>midsouthturf.com</t>
        </is>
      </c>
      <c r="E3434" t="inlineStr">
        <is>
          <t>false</t>
        </is>
      </c>
      <c r="F3434" t="inlineStr">
        <is>
          <t>false</t>
        </is>
      </c>
      <c r="G3434" t="inlineStr">
        <is>
          <t>0</t>
        </is>
      </c>
      <c r="H3434" t="inlineStr">
        <is>
          <t>mail.bestwebstats.com</t>
        </is>
      </c>
      <c r="I3434" s="33" t="inlineStr">
        <is>
          <t>UNMAPPED</t>
        </is>
      </c>
      <c r="J3434" t="inlineStr">
        <is>
          <t>2026-05-25</t>
        </is>
      </c>
      <c r="K3434" t="inlineStr">
        <is>
          <t>2026-08-19</t>
        </is>
      </c>
    </row>
    <row r="3435">
      <c r="A3435" t="n">
        <v>3432</v>
      </c>
      <c r="B3435" t="inlineStr">
        <is>
          <t>https://mail.bestwebstats.com/page-89e65c61c0c02fbb1ec1941f861b727d.html</t>
        </is>
      </c>
      <c r="C3435" t="inlineStr">
        <is>
          <t>https://masterlawn.com/</t>
        </is>
      </c>
      <c r="D3435" t="inlineStr">
        <is>
          <t>masterlawn.com</t>
        </is>
      </c>
      <c r="E3435" t="inlineStr">
        <is>
          <t>false</t>
        </is>
      </c>
      <c r="F3435" t="inlineStr">
        <is>
          <t>false</t>
        </is>
      </c>
      <c r="G3435" t="inlineStr">
        <is>
          <t>0</t>
        </is>
      </c>
      <c r="H3435" t="inlineStr">
        <is>
          <t>mail.bestwebstats.com</t>
        </is>
      </c>
      <c r="I3435" s="33" t="inlineStr">
        <is>
          <t>UNMAPPED</t>
        </is>
      </c>
      <c r="J3435" t="inlineStr">
        <is>
          <t>2026-03-30</t>
        </is>
      </c>
      <c r="K3435" t="inlineStr">
        <is>
          <t>2026-08-22</t>
        </is>
      </c>
    </row>
    <row r="3436">
      <c r="A3436" t="n">
        <v>3433</v>
      </c>
      <c r="B3436" t="inlineStr">
        <is>
          <t>https://mail.bestwebstats.com/page-89e65c61c0c02fbb1ec1941f861b727d.html</t>
        </is>
      </c>
      <c r="C3436" t="inlineStr">
        <is>
          <t>https://www.masterlawn.com/</t>
        </is>
      </c>
      <c r="D3436" t="inlineStr">
        <is>
          <t>masterlawninc.com</t>
        </is>
      </c>
      <c r="E3436" t="inlineStr">
        <is>
          <t>false</t>
        </is>
      </c>
      <c r="F3436" t="inlineStr">
        <is>
          <t>false</t>
        </is>
      </c>
      <c r="G3436" t="inlineStr">
        <is>
          <t>0</t>
        </is>
      </c>
      <c r="H3436" t="inlineStr">
        <is>
          <t>mail.bestwebstats.com</t>
        </is>
      </c>
      <c r="I3436" s="33" t="inlineStr">
        <is>
          <t>UNMAPPED</t>
        </is>
      </c>
      <c r="J3436" t="inlineStr">
        <is>
          <t>2026-03-30</t>
        </is>
      </c>
      <c r="K3436" t="inlineStr">
        <is>
          <t>2026-08-22</t>
        </is>
      </c>
    </row>
    <row r="3437">
      <c r="A3437" t="n">
        <v>3434</v>
      </c>
      <c r="B3437" t="inlineStr">
        <is>
          <t>https://mail.bestwebstats.com/page-c3323debba991880beb4e887a280006e.html</t>
        </is>
      </c>
      <c r="C3437" t="inlineStr">
        <is>
          <t>http://www.masterlawn.com/</t>
        </is>
      </c>
      <c r="D3437" t="inlineStr">
        <is>
          <t>masterlawn.org</t>
        </is>
      </c>
      <c r="E3437" t="inlineStr">
        <is>
          <t>false</t>
        </is>
      </c>
      <c r="F3437" t="inlineStr">
        <is>
          <t>false</t>
        </is>
      </c>
      <c r="G3437" t="inlineStr">
        <is>
          <t>0</t>
        </is>
      </c>
      <c r="H3437" t="inlineStr">
        <is>
          <t>mail.bestwebstats.com</t>
        </is>
      </c>
      <c r="I3437" s="33" t="inlineStr">
        <is>
          <t>UNMAPPED</t>
        </is>
      </c>
      <c r="J3437" t="inlineStr">
        <is>
          <t>2026-07-16</t>
        </is>
      </c>
      <c r="K3437" t="inlineStr">
        <is>
          <t>2026-08-21</t>
        </is>
      </c>
    </row>
    <row r="3438">
      <c r="A3438" t="n">
        <v>3435</v>
      </c>
      <c r="B3438" t="inlineStr">
        <is>
          <t>https://mail.bestwebstats.com/page-c3323debba991880beb4e887a280006e.html</t>
        </is>
      </c>
      <c r="C3438" t="inlineStr">
        <is>
          <t>https://www.masterlawn.com/</t>
        </is>
      </c>
      <c r="D3438" t="inlineStr">
        <is>
          <t>masterlawn.net</t>
        </is>
      </c>
      <c r="E3438" t="inlineStr">
        <is>
          <t>false</t>
        </is>
      </c>
      <c r="F3438" t="inlineStr">
        <is>
          <t>false</t>
        </is>
      </c>
      <c r="G3438" t="inlineStr">
        <is>
          <t>0</t>
        </is>
      </c>
      <c r="H3438" t="inlineStr">
        <is>
          <t>mail.bestwebstats.com</t>
        </is>
      </c>
      <c r="I3438" s="33" t="inlineStr">
        <is>
          <t>UNMAPPED</t>
        </is>
      </c>
      <c r="J3438" t="inlineStr">
        <is>
          <t>2026-04-17</t>
        </is>
      </c>
      <c r="K3438" t="inlineStr">
        <is>
          <t>2026-04-17</t>
        </is>
      </c>
    </row>
    <row r="3439">
      <c r="A3439" t="n">
        <v>3436</v>
      </c>
      <c r="B3439" t="inlineStr">
        <is>
          <t>https://mail.bestwebstats.com/page-eba9ccf0ce94b348d90ea5ffaf9d95ad.html</t>
        </is>
      </c>
      <c r="C3439" t="inlineStr">
        <is>
          <t>https://www.masterlawn.com/</t>
        </is>
      </c>
      <c r="D3439" t="inlineStr">
        <is>
          <t>greenkingspray.com</t>
        </is>
      </c>
      <c r="E3439" t="inlineStr">
        <is>
          <t>false</t>
        </is>
      </c>
      <c r="F3439" t="inlineStr">
        <is>
          <t>false</t>
        </is>
      </c>
      <c r="G3439" t="inlineStr">
        <is>
          <t>0</t>
        </is>
      </c>
      <c r="H3439" t="inlineStr">
        <is>
          <t>mail.bestwebstats.com</t>
        </is>
      </c>
      <c r="I3439" s="33" t="inlineStr">
        <is>
          <t>UNMAPPED</t>
        </is>
      </c>
      <c r="J3439" t="inlineStr">
        <is>
          <t>2026-04-02</t>
        </is>
      </c>
      <c r="K3439" t="inlineStr">
        <is>
          <t>2026-07-19</t>
        </is>
      </c>
    </row>
    <row r="3440">
      <c r="A3440" t="n">
        <v>3437</v>
      </c>
      <c r="B3440" t="inlineStr">
        <is>
          <t>https://mail.domain.com.lc/page-17387e8555b6ef024b0a7474c81c65e2.html</t>
        </is>
      </c>
      <c r="C3440" t="inlineStr">
        <is>
          <t>https://www.masterlawn.com/blog/</t>
        </is>
      </c>
      <c r="D3440" t="inlineStr">
        <is>
          <t>midsouthturf.com</t>
        </is>
      </c>
      <c r="E3440" t="inlineStr">
        <is>
          <t>false</t>
        </is>
      </c>
      <c r="F3440" t="inlineStr">
        <is>
          <t>false</t>
        </is>
      </c>
      <c r="G3440" t="inlineStr">
        <is>
          <t>0</t>
        </is>
      </c>
      <c r="H3440" t="inlineStr">
        <is>
          <t>mail.domain.com.lc</t>
        </is>
      </c>
      <c r="I3440" s="33" t="inlineStr">
        <is>
          <t>UNMAPPED</t>
        </is>
      </c>
      <c r="J3440" t="inlineStr">
        <is>
          <t>2026-05-20</t>
        </is>
      </c>
      <c r="K3440" t="inlineStr">
        <is>
          <t>2026-09-03</t>
        </is>
      </c>
    </row>
    <row r="3441">
      <c r="A3441" t="n">
        <v>3438</v>
      </c>
      <c r="B3441" t="inlineStr">
        <is>
          <t>https://mail.domain.com.lc/page-89e65c61c0c02fbb1ec1941f861b727d.html</t>
        </is>
      </c>
      <c r="C3441" t="inlineStr">
        <is>
          <t>https://masterlawn.com/</t>
        </is>
      </c>
      <c r="D3441" t="inlineStr">
        <is>
          <t>masterlawn.com</t>
        </is>
      </c>
      <c r="E3441" t="inlineStr">
        <is>
          <t>false</t>
        </is>
      </c>
      <c r="F3441" t="inlineStr">
        <is>
          <t>false</t>
        </is>
      </c>
      <c r="G3441" t="inlineStr">
        <is>
          <t>0</t>
        </is>
      </c>
      <c r="H3441" t="inlineStr">
        <is>
          <t>mail.domain.com.lc</t>
        </is>
      </c>
      <c r="I3441" s="33" t="inlineStr">
        <is>
          <t>UNMAPPED</t>
        </is>
      </c>
      <c r="J3441" t="inlineStr">
        <is>
          <t>2026-05-21</t>
        </is>
      </c>
      <c r="K3441" t="inlineStr">
        <is>
          <t>2026-08-15</t>
        </is>
      </c>
    </row>
    <row r="3442">
      <c r="A3442" t="n">
        <v>3439</v>
      </c>
      <c r="B3442" t="inlineStr">
        <is>
          <t>https://mail.domain.com.lc/page-89e65c61c0c02fbb1ec1941f861b727d.html</t>
        </is>
      </c>
      <c r="C3442" t="inlineStr">
        <is>
          <t>https://www.masterlawn.com/</t>
        </is>
      </c>
      <c r="D3442" t="inlineStr">
        <is>
          <t>masterlawninc.com</t>
        </is>
      </c>
      <c r="E3442" t="inlineStr">
        <is>
          <t>false</t>
        </is>
      </c>
      <c r="F3442" t="inlineStr">
        <is>
          <t>false</t>
        </is>
      </c>
      <c r="G3442" t="inlineStr">
        <is>
          <t>0</t>
        </is>
      </c>
      <c r="H3442" t="inlineStr">
        <is>
          <t>mail.domain.com.lc</t>
        </is>
      </c>
      <c r="I3442" s="33" t="inlineStr">
        <is>
          <t>UNMAPPED</t>
        </is>
      </c>
      <c r="J3442" t="inlineStr">
        <is>
          <t>2026-05-21</t>
        </is>
      </c>
      <c r="K3442" t="inlineStr">
        <is>
          <t>2026-08-15</t>
        </is>
      </c>
    </row>
    <row r="3443">
      <c r="A3443" t="n">
        <v>3440</v>
      </c>
      <c r="B3443" t="inlineStr">
        <is>
          <t>https://mail.domain.com.lc/page-c3323debba991880beb4e887a280006e.html</t>
        </is>
      </c>
      <c r="C3443" t="inlineStr">
        <is>
          <t>http://www.masterlawn.com/</t>
        </is>
      </c>
      <c r="D3443" t="inlineStr">
        <is>
          <t>masterlawn.org</t>
        </is>
      </c>
      <c r="E3443" t="inlineStr">
        <is>
          <t>false</t>
        </is>
      </c>
      <c r="F3443" t="inlineStr">
        <is>
          <t>false</t>
        </is>
      </c>
      <c r="G3443" t="inlineStr">
        <is>
          <t>0</t>
        </is>
      </c>
      <c r="H3443" t="inlineStr">
        <is>
          <t>mail.domain.com.lc</t>
        </is>
      </c>
      <c r="I3443" s="33" t="inlineStr">
        <is>
          <t>UNMAPPED</t>
        </is>
      </c>
      <c r="J3443" t="inlineStr">
        <is>
          <t>2026-07-16</t>
        </is>
      </c>
      <c r="K3443" t="inlineStr">
        <is>
          <t>2026-08-22</t>
        </is>
      </c>
    </row>
    <row r="3444">
      <c r="A3444" t="n">
        <v>3441</v>
      </c>
      <c r="B3444" t="inlineStr">
        <is>
          <t>https://mail.domain.com.lc/page-eba9ccf0ce94b348d90ea5ffaf9d95ad.html</t>
        </is>
      </c>
      <c r="C3444" t="inlineStr">
        <is>
          <t>https://www.masterlawn.com/</t>
        </is>
      </c>
      <c r="D3444" t="inlineStr">
        <is>
          <t>greenkingspray.com</t>
        </is>
      </c>
      <c r="E3444" t="inlineStr">
        <is>
          <t>false</t>
        </is>
      </c>
      <c r="F3444" t="inlineStr">
        <is>
          <t>false</t>
        </is>
      </c>
      <c r="G3444" t="inlineStr">
        <is>
          <t>0</t>
        </is>
      </c>
      <c r="H3444" t="inlineStr">
        <is>
          <t>mail.domain.com.lc</t>
        </is>
      </c>
      <c r="I3444" s="33" t="inlineStr">
        <is>
          <t>UNMAPPED</t>
        </is>
      </c>
      <c r="J3444" t="inlineStr">
        <is>
          <t>2026-05-20</t>
        </is>
      </c>
      <c r="K3444" t="inlineStr">
        <is>
          <t>2026-07-30</t>
        </is>
      </c>
    </row>
    <row r="3445">
      <c r="A3445" t="n">
        <v>3442</v>
      </c>
      <c r="B3445" t="inlineStr">
        <is>
          <t>https://mail.domainanalysis.org/page-17387e8555b6ef024b0a7474c81c65e2.html</t>
        </is>
      </c>
      <c r="C3445" t="inlineStr">
        <is>
          <t>https://www.masterlawn.com/blog/</t>
        </is>
      </c>
      <c r="D3445" t="inlineStr">
        <is>
          <t>midsouthturf.com</t>
        </is>
      </c>
      <c r="E3445" t="inlineStr">
        <is>
          <t>false</t>
        </is>
      </c>
      <c r="F3445" t="inlineStr">
        <is>
          <t>false</t>
        </is>
      </c>
      <c r="G3445" t="inlineStr">
        <is>
          <t>0</t>
        </is>
      </c>
      <c r="H3445" t="inlineStr">
        <is>
          <t>mail.domainanalysis.org</t>
        </is>
      </c>
      <c r="I3445" s="33" t="inlineStr">
        <is>
          <t>UNMAPPED</t>
        </is>
      </c>
      <c r="J3445" t="inlineStr">
        <is>
          <t>2026-05-20</t>
        </is>
      </c>
      <c r="K3445" t="inlineStr">
        <is>
          <t>2026-08-26</t>
        </is>
      </c>
    </row>
    <row r="3446">
      <c r="A3446" t="n">
        <v>3443</v>
      </c>
      <c r="B3446" t="inlineStr">
        <is>
          <t>https://mail.domainanalysis.org/page-89e65c61c0c02fbb1ec1941f861b727d.html</t>
        </is>
      </c>
      <c r="C3446" t="inlineStr">
        <is>
          <t>https://www.masterlawn.com/</t>
        </is>
      </c>
      <c r="D3446" t="inlineStr">
        <is>
          <t>masterlawninc.com</t>
        </is>
      </c>
      <c r="E3446" t="inlineStr">
        <is>
          <t>false</t>
        </is>
      </c>
      <c r="F3446" t="inlineStr">
        <is>
          <t>false</t>
        </is>
      </c>
      <c r="G3446" t="inlineStr">
        <is>
          <t>0</t>
        </is>
      </c>
      <c r="H3446" t="inlineStr">
        <is>
          <t>mail.domainanalysis.org</t>
        </is>
      </c>
      <c r="I3446" s="33" t="inlineStr">
        <is>
          <t>UNMAPPED</t>
        </is>
      </c>
      <c r="J3446" t="inlineStr">
        <is>
          <t>2026-04-19</t>
        </is>
      </c>
      <c r="K3446" t="inlineStr">
        <is>
          <t>2026-08-20</t>
        </is>
      </c>
    </row>
    <row r="3447">
      <c r="A3447" t="n">
        <v>3444</v>
      </c>
      <c r="B3447" t="inlineStr">
        <is>
          <t>https://mail.domainanalysis.org/page-89e65c61c0c02fbb1ec1941f861b727d.html</t>
        </is>
      </c>
      <c r="C3447" t="inlineStr">
        <is>
          <t>https://masterlawn.com/</t>
        </is>
      </c>
      <c r="D3447" t="inlineStr">
        <is>
          <t>masterlawn.com</t>
        </is>
      </c>
      <c r="E3447" t="inlineStr">
        <is>
          <t>false</t>
        </is>
      </c>
      <c r="F3447" t="inlineStr">
        <is>
          <t>false</t>
        </is>
      </c>
      <c r="G3447" t="inlineStr">
        <is>
          <t>0</t>
        </is>
      </c>
      <c r="H3447" t="inlineStr">
        <is>
          <t>mail.domainanalysis.org</t>
        </is>
      </c>
      <c r="I3447" s="33" t="inlineStr">
        <is>
          <t>UNMAPPED</t>
        </is>
      </c>
      <c r="J3447" t="inlineStr">
        <is>
          <t>2026-04-19</t>
        </is>
      </c>
      <c r="K3447" t="inlineStr">
        <is>
          <t>2026-08-20</t>
        </is>
      </c>
    </row>
    <row r="3448">
      <c r="A3448" t="n">
        <v>3445</v>
      </c>
      <c r="B3448" t="inlineStr">
        <is>
          <t>https://mail.domainanalysis.org/page-c3323debba991880beb4e887a280006e.html</t>
        </is>
      </c>
      <c r="C3448" t="inlineStr">
        <is>
          <t>http://www.masterlawn.com/</t>
        </is>
      </c>
      <c r="D3448" t="inlineStr">
        <is>
          <t>masterlawn.org</t>
        </is>
      </c>
      <c r="E3448" t="inlineStr">
        <is>
          <t>false</t>
        </is>
      </c>
      <c r="F3448" t="inlineStr">
        <is>
          <t>false</t>
        </is>
      </c>
      <c r="G3448" t="inlineStr">
        <is>
          <t>0</t>
        </is>
      </c>
      <c r="H3448" t="inlineStr">
        <is>
          <t>mail.domainanalysis.org</t>
        </is>
      </c>
      <c r="I3448" s="33" t="inlineStr">
        <is>
          <t>UNMAPPED</t>
        </is>
      </c>
      <c r="J3448" t="inlineStr">
        <is>
          <t>2026-07-17</t>
        </is>
      </c>
      <c r="K3448" t="inlineStr">
        <is>
          <t>2026-09-03</t>
        </is>
      </c>
    </row>
    <row r="3449">
      <c r="A3449" t="n">
        <v>3446</v>
      </c>
      <c r="B3449" t="inlineStr">
        <is>
          <t>https://mail.domainanalysis.org/page-eba9ccf0ce94b348d90ea5ffaf9d95ad.html</t>
        </is>
      </c>
      <c r="C3449" t="inlineStr">
        <is>
          <t>https://www.masterlawn.com/</t>
        </is>
      </c>
      <c r="D3449" t="inlineStr">
        <is>
          <t>greenkingspray.com</t>
        </is>
      </c>
      <c r="E3449" t="inlineStr">
        <is>
          <t>false</t>
        </is>
      </c>
      <c r="F3449" t="inlineStr">
        <is>
          <t>false</t>
        </is>
      </c>
      <c r="G3449" t="inlineStr">
        <is>
          <t>0</t>
        </is>
      </c>
      <c r="H3449" t="inlineStr">
        <is>
          <t>mail.domainanalysis.org</t>
        </is>
      </c>
      <c r="I3449" s="33" t="inlineStr">
        <is>
          <t>UNMAPPED</t>
        </is>
      </c>
      <c r="J3449" t="inlineStr">
        <is>
          <t>2026-05-11</t>
        </is>
      </c>
      <c r="K3449" t="inlineStr">
        <is>
          <t>2026-07-15</t>
        </is>
      </c>
    </row>
    <row r="3450">
      <c r="A3450" t="n">
        <v>3447</v>
      </c>
      <c r="B3450" t="inlineStr">
        <is>
          <t>https://mail.domainsc.com/page-17387e8555b6ef024b0a7474c81c65e2.html</t>
        </is>
      </c>
      <c r="C3450" t="inlineStr">
        <is>
          <t>https://www.masterlawn.com/blog/</t>
        </is>
      </c>
      <c r="D3450" t="inlineStr">
        <is>
          <t>midsouthturf.com</t>
        </is>
      </c>
      <c r="E3450" t="inlineStr">
        <is>
          <t>false</t>
        </is>
      </c>
      <c r="F3450" t="inlineStr">
        <is>
          <t>false</t>
        </is>
      </c>
      <c r="G3450" t="inlineStr">
        <is>
          <t>0</t>
        </is>
      </c>
      <c r="H3450" t="inlineStr">
        <is>
          <t>mail.domainsc.com</t>
        </is>
      </c>
      <c r="I3450" s="33" t="inlineStr">
        <is>
          <t>UNMAPPED</t>
        </is>
      </c>
      <c r="J3450" t="inlineStr">
        <is>
          <t>2026-05-16</t>
        </is>
      </c>
      <c r="K3450" t="inlineStr">
        <is>
          <t>2026-08-21</t>
        </is>
      </c>
    </row>
    <row r="3451">
      <c r="A3451" t="n">
        <v>3448</v>
      </c>
      <c r="B3451" t="inlineStr">
        <is>
          <t>https://mail.domainsc.com/page-89e65c61c0c02fbb1ec1941f861b727d.html</t>
        </is>
      </c>
      <c r="C3451" t="inlineStr">
        <is>
          <t>https://www.masterlawn.com/</t>
        </is>
      </c>
      <c r="D3451" t="inlineStr">
        <is>
          <t>masterlawninc.com</t>
        </is>
      </c>
      <c r="E3451" t="inlineStr">
        <is>
          <t>false</t>
        </is>
      </c>
      <c r="F3451" t="inlineStr">
        <is>
          <t>false</t>
        </is>
      </c>
      <c r="G3451" t="inlineStr">
        <is>
          <t>0</t>
        </is>
      </c>
      <c r="H3451" t="inlineStr">
        <is>
          <t>mail.domainsc.com</t>
        </is>
      </c>
      <c r="I3451" s="33" t="inlineStr">
        <is>
          <t>UNMAPPED</t>
        </is>
      </c>
      <c r="J3451" t="inlineStr">
        <is>
          <t>2026-04-12</t>
        </is>
      </c>
      <c r="K3451" t="inlineStr">
        <is>
          <t>2026-08-20</t>
        </is>
      </c>
    </row>
    <row r="3452">
      <c r="A3452" t="n">
        <v>3449</v>
      </c>
      <c r="B3452" t="inlineStr">
        <is>
          <t>https://mail.domainsc.com/page-89e65c61c0c02fbb1ec1941f861b727d.html</t>
        </is>
      </c>
      <c r="C3452" t="inlineStr">
        <is>
          <t>https://masterlawn.com/</t>
        </is>
      </c>
      <c r="D3452" t="inlineStr">
        <is>
          <t>masterlawn.com</t>
        </is>
      </c>
      <c r="E3452" t="inlineStr">
        <is>
          <t>false</t>
        </is>
      </c>
      <c r="F3452" t="inlineStr">
        <is>
          <t>false</t>
        </is>
      </c>
      <c r="G3452" t="inlineStr">
        <is>
          <t>0</t>
        </is>
      </c>
      <c r="H3452" t="inlineStr">
        <is>
          <t>mail.domainsc.com</t>
        </is>
      </c>
      <c r="I3452" s="33" t="inlineStr">
        <is>
          <t>UNMAPPED</t>
        </is>
      </c>
      <c r="J3452" t="inlineStr">
        <is>
          <t>2026-04-12</t>
        </is>
      </c>
      <c r="K3452" t="inlineStr">
        <is>
          <t>2026-08-20</t>
        </is>
      </c>
    </row>
    <row r="3453">
      <c r="A3453" t="n">
        <v>3450</v>
      </c>
      <c r="B3453" t="inlineStr">
        <is>
          <t>https://mail.domainsc.com/page-c3323debba991880beb4e887a280006e.html</t>
        </is>
      </c>
      <c r="C3453" t="inlineStr">
        <is>
          <t>http://www.masterlawn.com/</t>
        </is>
      </c>
      <c r="D3453" t="inlineStr">
        <is>
          <t>masterlawn.org</t>
        </is>
      </c>
      <c r="E3453" t="inlineStr">
        <is>
          <t>false</t>
        </is>
      </c>
      <c r="F3453" t="inlineStr">
        <is>
          <t>false</t>
        </is>
      </c>
      <c r="G3453" t="inlineStr">
        <is>
          <t>0</t>
        </is>
      </c>
      <c r="H3453" t="inlineStr">
        <is>
          <t>mail.domainsc.com</t>
        </is>
      </c>
      <c r="I3453" s="33" t="inlineStr">
        <is>
          <t>UNMAPPED</t>
        </is>
      </c>
      <c r="J3453" t="inlineStr">
        <is>
          <t>2026-07-11</t>
        </is>
      </c>
      <c r="K3453" t="inlineStr">
        <is>
          <t>2026-08-20</t>
        </is>
      </c>
    </row>
    <row r="3454">
      <c r="A3454" t="n">
        <v>3451</v>
      </c>
      <c r="B3454" t="inlineStr">
        <is>
          <t>https://mail.domainsc.com/page-c3323debba991880beb4e887a280006e.html</t>
        </is>
      </c>
      <c r="C3454" t="inlineStr">
        <is>
          <t>https://www.masterlawn.com/</t>
        </is>
      </c>
      <c r="D3454" t="inlineStr">
        <is>
          <t>masterlawn.net</t>
        </is>
      </c>
      <c r="E3454" t="inlineStr">
        <is>
          <t>false</t>
        </is>
      </c>
      <c r="F3454" t="inlineStr">
        <is>
          <t>false</t>
        </is>
      </c>
      <c r="G3454" t="inlineStr">
        <is>
          <t>0</t>
        </is>
      </c>
      <c r="H3454" t="inlineStr">
        <is>
          <t>mail.domainsc.com</t>
        </is>
      </c>
      <c r="I3454" s="33" t="inlineStr">
        <is>
          <t>UNMAPPED</t>
        </is>
      </c>
      <c r="J3454" t="inlineStr">
        <is>
          <t>2026-04-12</t>
        </is>
      </c>
      <c r="K3454" t="inlineStr">
        <is>
          <t>2026-04-20</t>
        </is>
      </c>
    </row>
    <row r="3455">
      <c r="A3455" t="n">
        <v>3452</v>
      </c>
      <c r="B3455" t="inlineStr">
        <is>
          <t>https://mail.domainsc.com/page-eba9ccf0ce94b348d90ea5ffaf9d95ad.html</t>
        </is>
      </c>
      <c r="C3455" t="inlineStr">
        <is>
          <t>https://www.masterlawn.com/</t>
        </is>
      </c>
      <c r="D3455" t="inlineStr">
        <is>
          <t>greenkingspray.com</t>
        </is>
      </c>
      <c r="E3455" t="inlineStr">
        <is>
          <t>false</t>
        </is>
      </c>
      <c r="F3455" t="inlineStr">
        <is>
          <t>false</t>
        </is>
      </c>
      <c r="G3455" t="inlineStr">
        <is>
          <t>0</t>
        </is>
      </c>
      <c r="H3455" t="inlineStr">
        <is>
          <t>mail.domainsc.com</t>
        </is>
      </c>
      <c r="I3455" s="33" t="inlineStr">
        <is>
          <t>UNMAPPED</t>
        </is>
      </c>
      <c r="J3455" t="inlineStr">
        <is>
          <t>2026-04-13</t>
        </is>
      </c>
      <c r="K3455" t="inlineStr">
        <is>
          <t>2026-07-30</t>
        </is>
      </c>
    </row>
    <row r="3456">
      <c r="A3456" t="n">
        <v>3453</v>
      </c>
      <c r="B3456" t="inlineStr">
        <is>
          <t>https://mail.egyptiandirectory.com/page-89e65c61c0c02fbb1ec1941f861b727d.html</t>
        </is>
      </c>
      <c r="C3456" t="inlineStr">
        <is>
          <t>https://www.masterlawn.com/</t>
        </is>
      </c>
      <c r="D3456" t="inlineStr">
        <is>
          <t>masterlawninc.com</t>
        </is>
      </c>
      <c r="E3456" t="inlineStr">
        <is>
          <t>false</t>
        </is>
      </c>
      <c r="F3456" t="inlineStr">
        <is>
          <t>false</t>
        </is>
      </c>
      <c r="G3456" t="inlineStr">
        <is>
          <t>0</t>
        </is>
      </c>
      <c r="H3456" t="inlineStr">
        <is>
          <t>mail.egyptiandirectory.com</t>
        </is>
      </c>
      <c r="I3456" s="33" t="inlineStr">
        <is>
          <t>UNMAPPED</t>
        </is>
      </c>
      <c r="J3456" t="inlineStr">
        <is>
          <t>2026-03-16</t>
        </is>
      </c>
      <c r="K3456" t="inlineStr">
        <is>
          <t>2026-06-19</t>
        </is>
      </c>
    </row>
    <row r="3457">
      <c r="A3457" t="n">
        <v>3454</v>
      </c>
      <c r="B3457" t="inlineStr">
        <is>
          <t>https://mail.egyptiandirectory.com/page-89e65c61c0c02fbb1ec1941f861b727d.html</t>
        </is>
      </c>
      <c r="C3457" t="inlineStr">
        <is>
          <t>https://masterlawn.com/</t>
        </is>
      </c>
      <c r="D3457" t="inlineStr">
        <is>
          <t>masterlawn.com</t>
        </is>
      </c>
      <c r="E3457" t="inlineStr">
        <is>
          <t>false</t>
        </is>
      </c>
      <c r="F3457" t="inlineStr">
        <is>
          <t>false</t>
        </is>
      </c>
      <c r="G3457" t="inlineStr">
        <is>
          <t>0</t>
        </is>
      </c>
      <c r="H3457" t="inlineStr">
        <is>
          <t>mail.egyptiandirectory.com</t>
        </is>
      </c>
      <c r="I3457" s="33" t="inlineStr">
        <is>
          <t>UNMAPPED</t>
        </is>
      </c>
      <c r="J3457" t="inlineStr">
        <is>
          <t>2026-02-22</t>
        </is>
      </c>
      <c r="K3457" t="inlineStr">
        <is>
          <t>2026-06-19</t>
        </is>
      </c>
    </row>
    <row r="3458">
      <c r="A3458" t="n">
        <v>3455</v>
      </c>
      <c r="B3458" t="inlineStr">
        <is>
          <t>https://mail.egyptiandirectory.com/page-c3323debba991880beb4e887a280006e.html</t>
        </is>
      </c>
      <c r="C3458" t="inlineStr">
        <is>
          <t>https://www.masterlawn.com/</t>
        </is>
      </c>
      <c r="D3458" t="inlineStr">
        <is>
          <t>masterlawn.org</t>
        </is>
      </c>
      <c r="E3458" t="inlineStr">
        <is>
          <t>false</t>
        </is>
      </c>
      <c r="F3458" t="inlineStr">
        <is>
          <t>false</t>
        </is>
      </c>
      <c r="G3458" t="inlineStr">
        <is>
          <t>0</t>
        </is>
      </c>
      <c r="H3458" t="inlineStr">
        <is>
          <t>mail.egyptiandirectory.com</t>
        </is>
      </c>
      <c r="I3458" s="33" t="inlineStr">
        <is>
          <t>UNMAPPED</t>
        </is>
      </c>
      <c r="J3458" t="inlineStr">
        <is>
          <t>2026-02-21</t>
        </is>
      </c>
      <c r="K3458" t="inlineStr">
        <is>
          <t>2026-06-19</t>
        </is>
      </c>
    </row>
    <row r="3459">
      <c r="A3459" t="n">
        <v>3456</v>
      </c>
      <c r="B3459" t="inlineStr">
        <is>
          <t>https://mail.egyptiandirectory.com/page-c3323debba991880beb4e887a280006e.html</t>
        </is>
      </c>
      <c r="C3459" t="inlineStr">
        <is>
          <t>https://www.masterlawn.com/</t>
        </is>
      </c>
      <c r="D3459" t="inlineStr">
        <is>
          <t>masterlawn.net</t>
        </is>
      </c>
      <c r="E3459" t="inlineStr">
        <is>
          <t>false</t>
        </is>
      </c>
      <c r="F3459" t="inlineStr">
        <is>
          <t>false</t>
        </is>
      </c>
      <c r="G3459" t="inlineStr">
        <is>
          <t>0</t>
        </is>
      </c>
      <c r="H3459" t="inlineStr">
        <is>
          <t>mail.egyptiandirectory.com</t>
        </is>
      </c>
      <c r="I3459" s="33" t="inlineStr">
        <is>
          <t>UNMAPPED</t>
        </is>
      </c>
      <c r="J3459" t="inlineStr">
        <is>
          <t>2026-02-21</t>
        </is>
      </c>
      <c r="K3459" t="inlineStr">
        <is>
          <t>2026-06-19</t>
        </is>
      </c>
    </row>
    <row r="3460">
      <c r="A3460" t="n">
        <v>3457</v>
      </c>
      <c r="B3460" t="inlineStr">
        <is>
          <t>https://mail.egyptiandirectory.com/page-eba9ccf0ce94b348d90ea5ffaf9d95ad.html</t>
        </is>
      </c>
      <c r="C3460" t="inlineStr">
        <is>
          <t>https://www.masterlawn.com/</t>
        </is>
      </c>
      <c r="D3460" t="inlineStr">
        <is>
          <t>greenkingspray.com</t>
        </is>
      </c>
      <c r="E3460" t="inlineStr">
        <is>
          <t>false</t>
        </is>
      </c>
      <c r="F3460" t="inlineStr">
        <is>
          <t>false</t>
        </is>
      </c>
      <c r="G3460" t="inlineStr">
        <is>
          <t>0</t>
        </is>
      </c>
      <c r="H3460" t="inlineStr">
        <is>
          <t>mail.egyptiandirectory.com</t>
        </is>
      </c>
      <c r="I3460" s="33" t="inlineStr">
        <is>
          <t>UNMAPPED</t>
        </is>
      </c>
      <c r="J3460" t="inlineStr">
        <is>
          <t>2026-03-13</t>
        </is>
      </c>
      <c r="K3460" t="inlineStr">
        <is>
          <t>2026-06-19</t>
        </is>
      </c>
    </row>
    <row r="3461">
      <c r="A3461" t="n">
        <v>3458</v>
      </c>
      <c r="B3461" t="inlineStr">
        <is>
          <t>https://mail.getwebsiteworth.com/0e932c7e1494833401170eeedf50652f-l/</t>
        </is>
      </c>
      <c r="C3461" t="inlineStr">
        <is>
          <t>https://www.masterlawn.com/</t>
        </is>
      </c>
      <c r="D3461" t="inlineStr">
        <is>
          <t>greenkingspray.com</t>
        </is>
      </c>
      <c r="E3461" t="inlineStr">
        <is>
          <t>false</t>
        </is>
      </c>
      <c r="F3461" t="inlineStr">
        <is>
          <t>false</t>
        </is>
      </c>
      <c r="G3461" t="inlineStr">
        <is>
          <t>0</t>
        </is>
      </c>
      <c r="H3461" t="inlineStr">
        <is>
          <t>mail.getwebsiteworth.com</t>
        </is>
      </c>
      <c r="I3461" s="33" t="inlineStr">
        <is>
          <t>UNMAPPED</t>
        </is>
      </c>
      <c r="J3461" t="inlineStr">
        <is>
          <t>2026-03-24</t>
        </is>
      </c>
      <c r="K3461" t="inlineStr">
        <is>
          <t>2026-05-14</t>
        </is>
      </c>
    </row>
    <row r="3462">
      <c r="A3462" t="n">
        <v>3459</v>
      </c>
      <c r="B3462" t="inlineStr">
        <is>
          <t>https://mail.getwebsiteworth.com/8523651dffa861da9d243b7d5bfd4500-l/</t>
        </is>
      </c>
      <c r="C3462" t="inlineStr">
        <is>
          <t>https://www.masterlawn.com/blog/</t>
        </is>
      </c>
      <c r="D3462" t="inlineStr">
        <is>
          <t>midsouthturf.com</t>
        </is>
      </c>
      <c r="E3462" t="inlineStr">
        <is>
          <t>false</t>
        </is>
      </c>
      <c r="F3462" t="inlineStr">
        <is>
          <t>false</t>
        </is>
      </c>
      <c r="G3462" t="inlineStr">
        <is>
          <t>0</t>
        </is>
      </c>
      <c r="H3462" t="inlineStr">
        <is>
          <t>mail.getwebsiteworth.com</t>
        </is>
      </c>
      <c r="I3462" s="33" t="inlineStr">
        <is>
          <t>UNMAPPED</t>
        </is>
      </c>
      <c r="J3462" t="inlineStr">
        <is>
          <t>2026-06-01</t>
        </is>
      </c>
      <c r="K3462" t="inlineStr">
        <is>
          <t>2026-06-01</t>
        </is>
      </c>
    </row>
    <row r="3463">
      <c r="A3463" t="n">
        <v>3460</v>
      </c>
      <c r="B3463" t="inlineStr">
        <is>
          <t>https://mail.getwebsiteworth.com/ebab6703bd42fa91158b42f897e2ec2c-l/</t>
        </is>
      </c>
      <c r="C3463" t="inlineStr">
        <is>
          <t>https://www.masterlawn.com/</t>
        </is>
      </c>
      <c r="D3463" t="inlineStr">
        <is>
          <t>masterlawn.org</t>
        </is>
      </c>
      <c r="E3463" t="inlineStr">
        <is>
          <t>false</t>
        </is>
      </c>
      <c r="F3463" t="inlineStr">
        <is>
          <t>false</t>
        </is>
      </c>
      <c r="G3463" t="inlineStr">
        <is>
          <t>0</t>
        </is>
      </c>
      <c r="H3463" t="inlineStr">
        <is>
          <t>mail.getwebsiteworth.com</t>
        </is>
      </c>
      <c r="I3463" s="33" t="inlineStr">
        <is>
          <t>UNMAPPED</t>
        </is>
      </c>
      <c r="J3463" t="inlineStr">
        <is>
          <t>2026-02-15</t>
        </is>
      </c>
      <c r="K3463" t="inlineStr">
        <is>
          <t>2026-04-09</t>
        </is>
      </c>
    </row>
    <row r="3464">
      <c r="A3464" t="n">
        <v>3461</v>
      </c>
      <c r="B3464" t="inlineStr">
        <is>
          <t>https://mail.getwebsiteworth.com/ebab6703bd42fa91158b42f897e2ec2c-l/</t>
        </is>
      </c>
      <c r="C3464" t="inlineStr">
        <is>
          <t>https://www.masterlawn.com/</t>
        </is>
      </c>
      <c r="D3464" t="inlineStr">
        <is>
          <t>masterlawn.net</t>
        </is>
      </c>
      <c r="E3464" t="inlineStr">
        <is>
          <t>false</t>
        </is>
      </c>
      <c r="F3464" t="inlineStr">
        <is>
          <t>false</t>
        </is>
      </c>
      <c r="G3464" t="inlineStr">
        <is>
          <t>0</t>
        </is>
      </c>
      <c r="H3464" t="inlineStr">
        <is>
          <t>mail.getwebsiteworth.com</t>
        </is>
      </c>
      <c r="I3464" s="33" t="inlineStr">
        <is>
          <t>UNMAPPED</t>
        </is>
      </c>
      <c r="J3464" t="inlineStr">
        <is>
          <t>2026-02-15</t>
        </is>
      </c>
      <c r="K3464" t="inlineStr">
        <is>
          <t>2026-04-19</t>
        </is>
      </c>
    </row>
    <row r="3465">
      <c r="A3465" t="n">
        <v>3462</v>
      </c>
      <c r="B3465" t="inlineStr">
        <is>
          <t>https://mail.getwebsiteworth.com/fe4878ec77dc37ef3a0b37754922f370-l/</t>
        </is>
      </c>
      <c r="C3465" t="inlineStr">
        <is>
          <t>https://masterlawn.com/</t>
        </is>
      </c>
      <c r="D3465" t="inlineStr">
        <is>
          <t>masterlawn.com</t>
        </is>
      </c>
      <c r="E3465" t="inlineStr">
        <is>
          <t>false</t>
        </is>
      </c>
      <c r="F3465" t="inlineStr">
        <is>
          <t>false</t>
        </is>
      </c>
      <c r="G3465" t="inlineStr">
        <is>
          <t>0</t>
        </is>
      </c>
      <c r="H3465" t="inlineStr">
        <is>
          <t>mail.getwebsiteworth.com</t>
        </is>
      </c>
      <c r="I3465" s="33" t="inlineStr">
        <is>
          <t>UNMAPPED</t>
        </is>
      </c>
      <c r="J3465" t="inlineStr">
        <is>
          <t>2026-03-03</t>
        </is>
      </c>
      <c r="K3465" t="inlineStr">
        <is>
          <t>2026-05-29</t>
        </is>
      </c>
    </row>
    <row r="3466">
      <c r="A3466" t="n">
        <v>3463</v>
      </c>
      <c r="B3466" t="inlineStr">
        <is>
          <t>https://mail.getwebsiteworth.com/fe4878ec77dc37ef3a0b37754922f370-l/</t>
        </is>
      </c>
      <c r="C3466" t="inlineStr">
        <is>
          <t>https://www.masterlawn.com/</t>
        </is>
      </c>
      <c r="D3466" t="inlineStr">
        <is>
          <t>masterlawninc.com</t>
        </is>
      </c>
      <c r="E3466" t="inlineStr">
        <is>
          <t>false</t>
        </is>
      </c>
      <c r="F3466" t="inlineStr">
        <is>
          <t>false</t>
        </is>
      </c>
      <c r="G3466" t="inlineStr">
        <is>
          <t>0</t>
        </is>
      </c>
      <c r="H3466" t="inlineStr">
        <is>
          <t>mail.getwebsiteworth.com</t>
        </is>
      </c>
      <c r="I3466" s="33" t="inlineStr">
        <is>
          <t>UNMAPPED</t>
        </is>
      </c>
      <c r="J3466" t="inlineStr">
        <is>
          <t>2026-03-20</t>
        </is>
      </c>
      <c r="K3466" t="inlineStr">
        <is>
          <t>2026-05-29</t>
        </is>
      </c>
    </row>
    <row r="3467">
      <c r="A3467" t="n">
        <v>3464</v>
      </c>
      <c r="B3467" t="inlineStr">
        <is>
          <t>https://mail.globalecommerce.org/page-17387e8555b6ef024b0a7474c81c65e2.html</t>
        </is>
      </c>
      <c r="C3467" t="inlineStr">
        <is>
          <t>https://www.masterlawn.com/blog/</t>
        </is>
      </c>
      <c r="D3467" t="inlineStr">
        <is>
          <t>midsouthturf.com</t>
        </is>
      </c>
      <c r="E3467" t="inlineStr">
        <is>
          <t>false</t>
        </is>
      </c>
      <c r="F3467" t="inlineStr">
        <is>
          <t>false</t>
        </is>
      </c>
      <c r="G3467" t="inlineStr">
        <is>
          <t>0</t>
        </is>
      </c>
      <c r="H3467" t="inlineStr">
        <is>
          <t>mail.globalecommerce.org</t>
        </is>
      </c>
      <c r="I3467" s="33" t="inlineStr">
        <is>
          <t>UNMAPPED</t>
        </is>
      </c>
      <c r="J3467" t="inlineStr">
        <is>
          <t>2026-05-21</t>
        </is>
      </c>
      <c r="K3467" t="inlineStr">
        <is>
          <t>2026-06-10</t>
        </is>
      </c>
    </row>
    <row r="3468">
      <c r="A3468" t="n">
        <v>3465</v>
      </c>
      <c r="B3468" t="inlineStr">
        <is>
          <t>https://mail.globalecommerce.org/page-89e65c61c0c02fbb1ec1941f861b727d.html</t>
        </is>
      </c>
      <c r="C3468" t="inlineStr">
        <is>
          <t>https://masterlawn.com/</t>
        </is>
      </c>
      <c r="D3468" t="inlineStr">
        <is>
          <t>masterlawn.com</t>
        </is>
      </c>
      <c r="E3468" t="inlineStr">
        <is>
          <t>false</t>
        </is>
      </c>
      <c r="F3468" t="inlineStr">
        <is>
          <t>false</t>
        </is>
      </c>
      <c r="G3468" t="inlineStr">
        <is>
          <t>0</t>
        </is>
      </c>
      <c r="H3468" t="inlineStr">
        <is>
          <t>mail.globalecommerce.org</t>
        </is>
      </c>
      <c r="I3468" s="33" t="inlineStr">
        <is>
          <t>UNMAPPED</t>
        </is>
      </c>
      <c r="J3468" t="inlineStr">
        <is>
          <t>2026-03-06</t>
        </is>
      </c>
      <c r="K3468" t="inlineStr">
        <is>
          <t>2026-06-08</t>
        </is>
      </c>
    </row>
    <row r="3469">
      <c r="A3469" t="n">
        <v>3466</v>
      </c>
      <c r="B3469" t="inlineStr">
        <is>
          <t>https://mail.globalecommerce.org/page-89e65c61c0c02fbb1ec1941f861b727d.html</t>
        </is>
      </c>
      <c r="C3469" t="inlineStr">
        <is>
          <t>https://www.masterlawn.com/</t>
        </is>
      </c>
      <c r="D3469" t="inlineStr">
        <is>
          <t>masterlawninc.com</t>
        </is>
      </c>
      <c r="E3469" t="inlineStr">
        <is>
          <t>false</t>
        </is>
      </c>
      <c r="F3469" t="inlineStr">
        <is>
          <t>false</t>
        </is>
      </c>
      <c r="G3469" t="inlineStr">
        <is>
          <t>0</t>
        </is>
      </c>
      <c r="H3469" t="inlineStr">
        <is>
          <t>mail.globalecommerce.org</t>
        </is>
      </c>
      <c r="I3469" s="33" t="inlineStr">
        <is>
          <t>UNMAPPED</t>
        </is>
      </c>
      <c r="J3469" t="inlineStr">
        <is>
          <t>2026-03-28</t>
        </is>
      </c>
      <c r="K3469" t="inlineStr">
        <is>
          <t>2026-06-08</t>
        </is>
      </c>
    </row>
    <row r="3470">
      <c r="A3470" t="n">
        <v>3467</v>
      </c>
      <c r="B3470" t="inlineStr">
        <is>
          <t>https://mail.globalecommerce.org/page-c3323debba991880beb4e887a280006e.html</t>
        </is>
      </c>
      <c r="C3470" t="inlineStr">
        <is>
          <t>https://www.masterlawn.com/</t>
        </is>
      </c>
      <c r="D3470" t="inlineStr">
        <is>
          <t>masterlawn.org</t>
        </is>
      </c>
      <c r="E3470" t="inlineStr">
        <is>
          <t>false</t>
        </is>
      </c>
      <c r="F3470" t="inlineStr">
        <is>
          <t>false</t>
        </is>
      </c>
      <c r="G3470" t="inlineStr">
        <is>
          <t>0</t>
        </is>
      </c>
      <c r="H3470" t="inlineStr">
        <is>
          <t>mail.globalecommerce.org</t>
        </is>
      </c>
      <c r="I3470" s="33" t="inlineStr">
        <is>
          <t>UNMAPPED</t>
        </is>
      </c>
      <c r="J3470" t="inlineStr">
        <is>
          <t>2026-03-15</t>
        </is>
      </c>
      <c r="K3470" t="inlineStr">
        <is>
          <t>2026-04-02</t>
        </is>
      </c>
    </row>
    <row r="3471">
      <c r="A3471" t="n">
        <v>3468</v>
      </c>
      <c r="B3471" t="inlineStr">
        <is>
          <t>https://mail.globalecommerce.org/page-c3323debba991880beb4e887a280006e.html</t>
        </is>
      </c>
      <c r="C3471" t="inlineStr">
        <is>
          <t>https://www.masterlawn.com/</t>
        </is>
      </c>
      <c r="D3471" t="inlineStr">
        <is>
          <t>masterlawn.net</t>
        </is>
      </c>
      <c r="E3471" t="inlineStr">
        <is>
          <t>false</t>
        </is>
      </c>
      <c r="F3471" t="inlineStr">
        <is>
          <t>false</t>
        </is>
      </c>
      <c r="G3471" t="inlineStr">
        <is>
          <t>0</t>
        </is>
      </c>
      <c r="H3471" t="inlineStr">
        <is>
          <t>mail.globalecommerce.org</t>
        </is>
      </c>
      <c r="I3471" s="33" t="inlineStr">
        <is>
          <t>UNMAPPED</t>
        </is>
      </c>
      <c r="J3471" t="inlineStr">
        <is>
          <t>2026-03-15</t>
        </is>
      </c>
      <c r="K3471" t="inlineStr">
        <is>
          <t>2026-04-02</t>
        </is>
      </c>
    </row>
    <row r="3472">
      <c r="A3472" t="n">
        <v>3469</v>
      </c>
      <c r="B3472" t="inlineStr">
        <is>
          <t>https://mail.globalecommerce.org/page-eba9ccf0ce94b348d90ea5ffaf9d95ad.html</t>
        </is>
      </c>
      <c r="C3472" t="inlineStr">
        <is>
          <t>https://www.masterlawn.com/</t>
        </is>
      </c>
      <c r="D3472" t="inlineStr">
        <is>
          <t>greenkingspray.com</t>
        </is>
      </c>
      <c r="E3472" t="inlineStr">
        <is>
          <t>false</t>
        </is>
      </c>
      <c r="F3472" t="inlineStr">
        <is>
          <t>false</t>
        </is>
      </c>
      <c r="G3472" t="inlineStr">
        <is>
          <t>0</t>
        </is>
      </c>
      <c r="H3472" t="inlineStr">
        <is>
          <t>mail.globalecommerce.org</t>
        </is>
      </c>
      <c r="I3472" s="33" t="inlineStr">
        <is>
          <t>UNMAPPED</t>
        </is>
      </c>
      <c r="J3472" t="inlineStr">
        <is>
          <t>2026-03-16</t>
        </is>
      </c>
      <c r="K3472" t="inlineStr">
        <is>
          <t>2026-06-10</t>
        </is>
      </c>
    </row>
    <row r="3473">
      <c r="A3473" t="n">
        <v>3470</v>
      </c>
      <c r="B3473" t="inlineStr">
        <is>
          <t>https://mail.indians.cc/page-17387e8555b6ef024b0a7474c81c65e2.html</t>
        </is>
      </c>
      <c r="C3473" t="inlineStr">
        <is>
          <t>https://www.masterlawn.com/blog/</t>
        </is>
      </c>
      <c r="D3473" t="inlineStr">
        <is>
          <t>midsouthturf.com</t>
        </is>
      </c>
      <c r="E3473" t="inlineStr">
        <is>
          <t>false</t>
        </is>
      </c>
      <c r="F3473" t="inlineStr">
        <is>
          <t>false</t>
        </is>
      </c>
      <c r="G3473" t="inlineStr">
        <is>
          <t>0</t>
        </is>
      </c>
      <c r="H3473" t="inlineStr">
        <is>
          <t>mail.indians.cc</t>
        </is>
      </c>
      <c r="I3473" s="33" t="inlineStr">
        <is>
          <t>UNMAPPED</t>
        </is>
      </c>
      <c r="J3473" t="inlineStr">
        <is>
          <t>2026-06-28</t>
        </is>
      </c>
      <c r="K3473" t="inlineStr">
        <is>
          <t>2026-08-13</t>
        </is>
      </c>
    </row>
    <row r="3474">
      <c r="A3474" t="n">
        <v>3471</v>
      </c>
      <c r="B3474" t="inlineStr">
        <is>
          <t>https://mail.indians.cc/page-89e65c61c0c02fbb1ec1941f861b727d.html</t>
        </is>
      </c>
      <c r="C3474" t="inlineStr">
        <is>
          <t>https://www.masterlawn.com/</t>
        </is>
      </c>
      <c r="D3474" t="inlineStr">
        <is>
          <t>masterlawninc.com</t>
        </is>
      </c>
      <c r="E3474" t="inlineStr">
        <is>
          <t>false</t>
        </is>
      </c>
      <c r="F3474" t="inlineStr">
        <is>
          <t>false</t>
        </is>
      </c>
      <c r="G3474" t="inlineStr">
        <is>
          <t>0</t>
        </is>
      </c>
      <c r="H3474" t="inlineStr">
        <is>
          <t>mail.indians.cc</t>
        </is>
      </c>
      <c r="I3474" s="33" t="inlineStr">
        <is>
          <t>UNMAPPED</t>
        </is>
      </c>
      <c r="J3474" t="inlineStr">
        <is>
          <t>2026-06-12</t>
        </is>
      </c>
      <c r="K3474" t="inlineStr">
        <is>
          <t>2026-08-21</t>
        </is>
      </c>
    </row>
    <row r="3475">
      <c r="A3475" t="n">
        <v>3472</v>
      </c>
      <c r="B3475" t="inlineStr">
        <is>
          <t>https://mail.indians.cc/page-89e65c61c0c02fbb1ec1941f861b727d.html</t>
        </is>
      </c>
      <c r="C3475" t="inlineStr">
        <is>
          <t>https://masterlawn.com/</t>
        </is>
      </c>
      <c r="D3475" t="inlineStr">
        <is>
          <t>masterlawn.com</t>
        </is>
      </c>
      <c r="E3475" t="inlineStr">
        <is>
          <t>false</t>
        </is>
      </c>
      <c r="F3475" t="inlineStr">
        <is>
          <t>false</t>
        </is>
      </c>
      <c r="G3475" t="inlineStr">
        <is>
          <t>0</t>
        </is>
      </c>
      <c r="H3475" t="inlineStr">
        <is>
          <t>mail.indians.cc</t>
        </is>
      </c>
      <c r="I3475" s="33" t="inlineStr">
        <is>
          <t>UNMAPPED</t>
        </is>
      </c>
      <c r="J3475" t="inlineStr">
        <is>
          <t>2026-06-12</t>
        </is>
      </c>
      <c r="K3475" t="inlineStr">
        <is>
          <t>2026-08-21</t>
        </is>
      </c>
    </row>
    <row r="3476">
      <c r="A3476" t="n">
        <v>3473</v>
      </c>
      <c r="B3476" t="inlineStr">
        <is>
          <t>https://mail.indians.cc/page-c3323debba991880beb4e887a280006e.html</t>
        </is>
      </c>
      <c r="C3476" t="inlineStr">
        <is>
          <t>http://www.masterlawn.com/</t>
        </is>
      </c>
      <c r="D3476" t="inlineStr">
        <is>
          <t>masterlawn.org</t>
        </is>
      </c>
      <c r="E3476" t="inlineStr">
        <is>
          <t>false</t>
        </is>
      </c>
      <c r="F3476" t="inlineStr">
        <is>
          <t>false</t>
        </is>
      </c>
      <c r="G3476" t="inlineStr">
        <is>
          <t>0</t>
        </is>
      </c>
      <c r="H3476" t="inlineStr">
        <is>
          <t>mail.indians.cc</t>
        </is>
      </c>
      <c r="I3476" s="33" t="inlineStr">
        <is>
          <t>UNMAPPED</t>
        </is>
      </c>
      <c r="J3476" t="inlineStr">
        <is>
          <t>2026-07-06</t>
        </is>
      </c>
      <c r="K3476" t="inlineStr">
        <is>
          <t>2026-09-02</t>
        </is>
      </c>
    </row>
    <row r="3477">
      <c r="A3477" t="n">
        <v>3474</v>
      </c>
      <c r="B3477" t="inlineStr">
        <is>
          <t>https://mail.linksnatcher.com/page-17387e8555b6ef024b0a7474c81c65e2.html</t>
        </is>
      </c>
      <c r="C3477" t="inlineStr">
        <is>
          <t>https://www.masterlawn.com/blog/</t>
        </is>
      </c>
      <c r="D3477" t="inlineStr">
        <is>
          <t>midsouthturf.com</t>
        </is>
      </c>
      <c r="E3477" t="inlineStr">
        <is>
          <t>false</t>
        </is>
      </c>
      <c r="F3477" t="inlineStr">
        <is>
          <t>false</t>
        </is>
      </c>
      <c r="G3477" t="inlineStr">
        <is>
          <t>0</t>
        </is>
      </c>
      <c r="H3477" t="inlineStr">
        <is>
          <t>mail.linksnatcher.com</t>
        </is>
      </c>
      <c r="I3477" s="33" t="inlineStr">
        <is>
          <t>UNMAPPED</t>
        </is>
      </c>
      <c r="J3477" t="inlineStr">
        <is>
          <t>2026-05-25</t>
        </is>
      </c>
      <c r="K3477" t="inlineStr">
        <is>
          <t>2026-08-18</t>
        </is>
      </c>
    </row>
    <row r="3478">
      <c r="A3478" t="n">
        <v>3475</v>
      </c>
      <c r="B3478" t="inlineStr">
        <is>
          <t>https://mail.linksnatcher.com/page-89e65c61c0c02fbb1ec1941f861b727d.html</t>
        </is>
      </c>
      <c r="C3478" t="inlineStr">
        <is>
          <t>https://www.masterlawn.com/</t>
        </is>
      </c>
      <c r="D3478" t="inlineStr">
        <is>
          <t>masterlawninc.com</t>
        </is>
      </c>
      <c r="E3478" t="inlineStr">
        <is>
          <t>false</t>
        </is>
      </c>
      <c r="F3478" t="inlineStr">
        <is>
          <t>false</t>
        </is>
      </c>
      <c r="G3478" t="inlineStr">
        <is>
          <t>0</t>
        </is>
      </c>
      <c r="H3478" t="inlineStr">
        <is>
          <t>mail.linksnatcher.com</t>
        </is>
      </c>
      <c r="I3478" s="33" t="inlineStr">
        <is>
          <t>UNMAPPED</t>
        </is>
      </c>
      <c r="J3478" t="inlineStr">
        <is>
          <t>2026-04-29</t>
        </is>
      </c>
      <c r="K3478" t="inlineStr">
        <is>
          <t>2026-08-22</t>
        </is>
      </c>
    </row>
    <row r="3479">
      <c r="A3479" t="n">
        <v>3476</v>
      </c>
      <c r="B3479" t="inlineStr">
        <is>
          <t>https://mail.linksnatcher.com/page-89e65c61c0c02fbb1ec1941f861b727d.html</t>
        </is>
      </c>
      <c r="C3479" t="inlineStr">
        <is>
          <t>https://masterlawn.com/</t>
        </is>
      </c>
      <c r="D3479" t="inlineStr">
        <is>
          <t>masterlawn.com</t>
        </is>
      </c>
      <c r="E3479" t="inlineStr">
        <is>
          <t>false</t>
        </is>
      </c>
      <c r="F3479" t="inlineStr">
        <is>
          <t>false</t>
        </is>
      </c>
      <c r="G3479" t="inlineStr">
        <is>
          <t>0</t>
        </is>
      </c>
      <c r="H3479" t="inlineStr">
        <is>
          <t>mail.linksnatcher.com</t>
        </is>
      </c>
      <c r="I3479" s="33" t="inlineStr">
        <is>
          <t>UNMAPPED</t>
        </is>
      </c>
      <c r="J3479" t="inlineStr">
        <is>
          <t>2026-04-29</t>
        </is>
      </c>
      <c r="K3479" t="inlineStr">
        <is>
          <t>2026-08-22</t>
        </is>
      </c>
    </row>
    <row r="3480">
      <c r="A3480" t="n">
        <v>3477</v>
      </c>
      <c r="B3480" t="inlineStr">
        <is>
          <t>https://mail.linksnatcher.com/page-c3323debba991880beb4e887a280006e.html</t>
        </is>
      </c>
      <c r="C3480" t="inlineStr">
        <is>
          <t>http://www.masterlawn.com/</t>
        </is>
      </c>
      <c r="D3480" t="inlineStr">
        <is>
          <t>masterlawn.org</t>
        </is>
      </c>
      <c r="E3480" t="inlineStr">
        <is>
          <t>false</t>
        </is>
      </c>
      <c r="F3480" t="inlineStr">
        <is>
          <t>false</t>
        </is>
      </c>
      <c r="G3480" t="inlineStr">
        <is>
          <t>0</t>
        </is>
      </c>
      <c r="H3480" t="inlineStr">
        <is>
          <t>mail.linksnatcher.com</t>
        </is>
      </c>
      <c r="I3480" s="33" t="inlineStr">
        <is>
          <t>UNMAPPED</t>
        </is>
      </c>
      <c r="J3480" t="inlineStr">
        <is>
          <t>2026-07-28</t>
        </is>
      </c>
      <c r="K3480" t="inlineStr">
        <is>
          <t>2026-08-17</t>
        </is>
      </c>
    </row>
    <row r="3481">
      <c r="A3481" t="n">
        <v>3478</v>
      </c>
      <c r="B3481" t="inlineStr">
        <is>
          <t>https://mail.linksnatcher.com/page-eba9ccf0ce94b348d90ea5ffaf9d95ad.html</t>
        </is>
      </c>
      <c r="C3481" t="inlineStr">
        <is>
          <t>https://www.masterlawn.com/</t>
        </is>
      </c>
      <c r="D3481" t="inlineStr">
        <is>
          <t>greenkingspray.com</t>
        </is>
      </c>
      <c r="E3481" t="inlineStr">
        <is>
          <t>false</t>
        </is>
      </c>
      <c r="F3481" t="inlineStr">
        <is>
          <t>false</t>
        </is>
      </c>
      <c r="G3481" t="inlineStr">
        <is>
          <t>0</t>
        </is>
      </c>
      <c r="H3481" t="inlineStr">
        <is>
          <t>mail.linksnatcher.com</t>
        </is>
      </c>
      <c r="I3481" s="33" t="inlineStr">
        <is>
          <t>UNMAPPED</t>
        </is>
      </c>
      <c r="J3481" t="inlineStr">
        <is>
          <t>2026-04-24</t>
        </is>
      </c>
      <c r="K3481" t="inlineStr">
        <is>
          <t>2026-06-09</t>
        </is>
      </c>
    </row>
    <row r="3482">
      <c r="A3482" t="n">
        <v>3479</v>
      </c>
      <c r="B3482" t="inlineStr">
        <is>
          <t>https://mail.musweb.org/page-89e65c61c0c02fbb1ec1941f861b727d.html</t>
        </is>
      </c>
      <c r="C3482" t="inlineStr">
        <is>
          <t>https://www.masterlawn.com/</t>
        </is>
      </c>
      <c r="D3482" t="inlineStr">
        <is>
          <t>masterlawninc.com</t>
        </is>
      </c>
      <c r="E3482" t="inlineStr">
        <is>
          <t>false</t>
        </is>
      </c>
      <c r="F3482" t="inlineStr">
        <is>
          <t>false</t>
        </is>
      </c>
      <c r="G3482" t="inlineStr">
        <is>
          <t>0</t>
        </is>
      </c>
      <c r="H3482" t="inlineStr">
        <is>
          <t>mail.musweb.org</t>
        </is>
      </c>
      <c r="I3482" s="33" t="inlineStr">
        <is>
          <t>UNMAPPED</t>
        </is>
      </c>
      <c r="J3482" t="inlineStr">
        <is>
          <t>2026-03-15</t>
        </is>
      </c>
      <c r="K3482" t="inlineStr">
        <is>
          <t>2026-03-15</t>
        </is>
      </c>
    </row>
    <row r="3483">
      <c r="A3483" t="n">
        <v>3480</v>
      </c>
      <c r="B3483" t="inlineStr">
        <is>
          <t>https://mail.musweb.org/page-89e65c61c0c02fbb1ec1941f861b727d.html</t>
        </is>
      </c>
      <c r="C3483" t="inlineStr">
        <is>
          <t>https://masterlawn.com/</t>
        </is>
      </c>
      <c r="D3483" t="inlineStr">
        <is>
          <t>masterlawn.com</t>
        </is>
      </c>
      <c r="E3483" t="inlineStr">
        <is>
          <t>false</t>
        </is>
      </c>
      <c r="F3483" t="inlineStr">
        <is>
          <t>false</t>
        </is>
      </c>
      <c r="G3483" t="inlineStr">
        <is>
          <t>0</t>
        </is>
      </c>
      <c r="H3483" t="inlineStr">
        <is>
          <t>mail.musweb.org</t>
        </is>
      </c>
      <c r="I3483" s="33" t="inlineStr">
        <is>
          <t>UNMAPPED</t>
        </is>
      </c>
      <c r="J3483" t="inlineStr">
        <is>
          <t>2026-02-26</t>
        </is>
      </c>
      <c r="K3483" t="inlineStr">
        <is>
          <t>2026-03-15</t>
        </is>
      </c>
    </row>
    <row r="3484">
      <c r="A3484" t="n">
        <v>3481</v>
      </c>
      <c r="B3484" t="inlineStr">
        <is>
          <t>https://mail.musweb.org/page-c3323debba991880beb4e887a280006e.html</t>
        </is>
      </c>
      <c r="C3484" t="inlineStr">
        <is>
          <t>https://www.masterlawn.com/</t>
        </is>
      </c>
      <c r="D3484" t="inlineStr">
        <is>
          <t>masterlawn.org</t>
        </is>
      </c>
      <c r="E3484" t="inlineStr">
        <is>
          <t>false</t>
        </is>
      </c>
      <c r="F3484" t="inlineStr">
        <is>
          <t>false</t>
        </is>
      </c>
      <c r="G3484" t="inlineStr">
        <is>
          <t>0</t>
        </is>
      </c>
      <c r="H3484" t="inlineStr">
        <is>
          <t>mail.musweb.org</t>
        </is>
      </c>
      <c r="I3484" s="33" t="inlineStr">
        <is>
          <t>UNMAPPED</t>
        </is>
      </c>
      <c r="J3484" t="inlineStr">
        <is>
          <t>2026-03-01</t>
        </is>
      </c>
      <c r="K3484" t="inlineStr">
        <is>
          <t>2026-03-13</t>
        </is>
      </c>
    </row>
    <row r="3485">
      <c r="A3485" t="n">
        <v>3482</v>
      </c>
      <c r="B3485" t="inlineStr">
        <is>
          <t>https://mail.musweb.org/page-c3323debba991880beb4e887a280006e.html</t>
        </is>
      </c>
      <c r="C3485" t="inlineStr">
        <is>
          <t>https://www.masterlawn.com/</t>
        </is>
      </c>
      <c r="D3485" t="inlineStr">
        <is>
          <t>masterlawn.net</t>
        </is>
      </c>
      <c r="E3485" t="inlineStr">
        <is>
          <t>false</t>
        </is>
      </c>
      <c r="F3485" t="inlineStr">
        <is>
          <t>false</t>
        </is>
      </c>
      <c r="G3485" t="inlineStr">
        <is>
          <t>0</t>
        </is>
      </c>
      <c r="H3485" t="inlineStr">
        <is>
          <t>mail.musweb.org</t>
        </is>
      </c>
      <c r="I3485" s="33" t="inlineStr">
        <is>
          <t>UNMAPPED</t>
        </is>
      </c>
      <c r="J3485" t="inlineStr">
        <is>
          <t>2026-03-01</t>
        </is>
      </c>
      <c r="K3485" t="inlineStr">
        <is>
          <t>2026-03-13</t>
        </is>
      </c>
    </row>
    <row r="3486">
      <c r="A3486" t="n">
        <v>3483</v>
      </c>
      <c r="B3486" t="inlineStr">
        <is>
          <t>https://mail.read.org.in/page-89e65c61c0c02fbb1ec1941f861b727d.html</t>
        </is>
      </c>
      <c r="C3486" t="inlineStr">
        <is>
          <t>https://masterlawn.com/</t>
        </is>
      </c>
      <c r="D3486" t="inlineStr">
        <is>
          <t>masterlawn.com</t>
        </is>
      </c>
      <c r="E3486" t="inlineStr">
        <is>
          <t>false</t>
        </is>
      </c>
      <c r="F3486" t="inlineStr">
        <is>
          <t>false</t>
        </is>
      </c>
      <c r="G3486" t="inlineStr">
        <is>
          <t>0</t>
        </is>
      </c>
      <c r="H3486" t="inlineStr">
        <is>
          <t>mail.read.org.in</t>
        </is>
      </c>
      <c r="I3486" s="33" t="inlineStr">
        <is>
          <t>UNMAPPED</t>
        </is>
      </c>
      <c r="J3486" t="inlineStr">
        <is>
          <t>2026-03-15</t>
        </is>
      </c>
      <c r="K3486" t="inlineStr">
        <is>
          <t>2026-03-15</t>
        </is>
      </c>
    </row>
    <row r="3487">
      <c r="A3487" t="n">
        <v>3484</v>
      </c>
      <c r="B3487" t="inlineStr">
        <is>
          <t>https://mail.read.org.in/page-89e65c61c0c02fbb1ec1941f861b727d.html</t>
        </is>
      </c>
      <c r="C3487" t="inlineStr">
        <is>
          <t>https://www.masterlawn.com/</t>
        </is>
      </c>
      <c r="D3487" t="inlineStr">
        <is>
          <t>masterlawninc.com</t>
        </is>
      </c>
      <c r="E3487" t="inlineStr">
        <is>
          <t>false</t>
        </is>
      </c>
      <c r="F3487" t="inlineStr">
        <is>
          <t>false</t>
        </is>
      </c>
      <c r="G3487" t="inlineStr">
        <is>
          <t>0</t>
        </is>
      </c>
      <c r="H3487" t="inlineStr">
        <is>
          <t>mail.read.org.in</t>
        </is>
      </c>
      <c r="I3487" s="33" t="inlineStr">
        <is>
          <t>UNMAPPED</t>
        </is>
      </c>
      <c r="J3487" t="inlineStr">
        <is>
          <t>2026-03-15</t>
        </is>
      </c>
      <c r="K3487" t="inlineStr">
        <is>
          <t>2026-03-15</t>
        </is>
      </c>
    </row>
    <row r="3488">
      <c r="A3488" t="n">
        <v>3485</v>
      </c>
      <c r="B3488" t="inlineStr">
        <is>
          <t>https://mail.read.org.in/page-eba9ccf0ce94b348d90ea5ffaf9d95ad.html</t>
        </is>
      </c>
      <c r="C3488" t="inlineStr">
        <is>
          <t>https://www.masterlawn.com/</t>
        </is>
      </c>
      <c r="D3488" t="inlineStr">
        <is>
          <t>greenkingspray.com</t>
        </is>
      </c>
      <c r="E3488" t="inlineStr">
        <is>
          <t>false</t>
        </is>
      </c>
      <c r="F3488" t="inlineStr">
        <is>
          <t>false</t>
        </is>
      </c>
      <c r="G3488" t="inlineStr">
        <is>
          <t>0</t>
        </is>
      </c>
      <c r="H3488" t="inlineStr">
        <is>
          <t>mail.read.org.in</t>
        </is>
      </c>
      <c r="I3488" s="33" t="inlineStr">
        <is>
          <t>UNMAPPED</t>
        </is>
      </c>
      <c r="J3488" t="inlineStr">
        <is>
          <t>2026-03-15</t>
        </is>
      </c>
      <c r="K3488" t="inlineStr">
        <is>
          <t>2026-03-15</t>
        </is>
      </c>
    </row>
    <row r="3489">
      <c r="A3489" t="n">
        <v>3486</v>
      </c>
      <c r="B3489" t="inlineStr">
        <is>
          <t>https://mail.wallpapers.pro/0e932c7e1494833401170eeedf50652f-l/</t>
        </is>
      </c>
      <c r="C3489" t="inlineStr">
        <is>
          <t>https://www.masterlawn.com/</t>
        </is>
      </c>
      <c r="D3489" t="inlineStr">
        <is>
          <t>greenkingspray.com</t>
        </is>
      </c>
      <c r="E3489" t="inlineStr">
        <is>
          <t>false</t>
        </is>
      </c>
      <c r="F3489" t="inlineStr">
        <is>
          <t>false</t>
        </is>
      </c>
      <c r="G3489" t="inlineStr">
        <is>
          <t>0</t>
        </is>
      </c>
      <c r="H3489" t="inlineStr">
        <is>
          <t>mail.wallpapers.pro</t>
        </is>
      </c>
      <c r="I3489" s="33" t="inlineStr">
        <is>
          <t>UNMAPPED</t>
        </is>
      </c>
      <c r="J3489" t="inlineStr">
        <is>
          <t>2026-03-23</t>
        </is>
      </c>
      <c r="K3489" t="inlineStr">
        <is>
          <t>2026-07-17</t>
        </is>
      </c>
    </row>
    <row r="3490">
      <c r="A3490" t="n">
        <v>3487</v>
      </c>
      <c r="B3490" t="inlineStr">
        <is>
          <t>https://mail.wallpapers.pro/8523651dffa861da9d243b7d5bfd4500-l/</t>
        </is>
      </c>
      <c r="C3490" t="inlineStr">
        <is>
          <t>https://www.masterlawn.com/blog/</t>
        </is>
      </c>
      <c r="D3490" t="inlineStr">
        <is>
          <t>midsouthturf.com</t>
        </is>
      </c>
      <c r="E3490" t="inlineStr">
        <is>
          <t>false</t>
        </is>
      </c>
      <c r="F3490" t="inlineStr">
        <is>
          <t>false</t>
        </is>
      </c>
      <c r="G3490" t="inlineStr">
        <is>
          <t>0</t>
        </is>
      </c>
      <c r="H3490" t="inlineStr">
        <is>
          <t>mail.wallpapers.pro</t>
        </is>
      </c>
      <c r="I3490" s="33" t="inlineStr">
        <is>
          <t>UNMAPPED</t>
        </is>
      </c>
      <c r="J3490" t="inlineStr">
        <is>
          <t>2026-05-16</t>
        </is>
      </c>
      <c r="K3490" t="inlineStr">
        <is>
          <t>2026-08-29</t>
        </is>
      </c>
    </row>
    <row r="3491">
      <c r="A3491" t="n">
        <v>3488</v>
      </c>
      <c r="B3491" t="inlineStr">
        <is>
          <t>https://mail.wallpapers.pro/ebab6703bd42fa91158b42f897e2ec2c-l/</t>
        </is>
      </c>
      <c r="C3491" t="inlineStr">
        <is>
          <t>http://www.masterlawn.com/</t>
        </is>
      </c>
      <c r="D3491" t="inlineStr">
        <is>
          <t>masterlawn.org</t>
        </is>
      </c>
      <c r="E3491" t="inlineStr">
        <is>
          <t>false</t>
        </is>
      </c>
      <c r="F3491" t="inlineStr">
        <is>
          <t>false</t>
        </is>
      </c>
      <c r="G3491" t="inlineStr">
        <is>
          <t>0</t>
        </is>
      </c>
      <c r="H3491" t="inlineStr">
        <is>
          <t>mail.wallpapers.pro</t>
        </is>
      </c>
      <c r="I3491" s="33" t="inlineStr">
        <is>
          <t>UNMAPPED</t>
        </is>
      </c>
      <c r="J3491" t="inlineStr">
        <is>
          <t>2026-07-19</t>
        </is>
      </c>
      <c r="K3491" t="inlineStr">
        <is>
          <t>2026-08-08</t>
        </is>
      </c>
    </row>
    <row r="3492">
      <c r="A3492" t="n">
        <v>3489</v>
      </c>
      <c r="B3492" t="inlineStr">
        <is>
          <t>https://mail.wallpapers.pro/ebab6703bd42fa91158b42f897e2ec2c-l/</t>
        </is>
      </c>
      <c r="C3492" t="inlineStr">
        <is>
          <t>https://www.masterlawn.com/</t>
        </is>
      </c>
      <c r="D3492" t="inlineStr">
        <is>
          <t>masterlawn.net</t>
        </is>
      </c>
      <c r="E3492" t="inlineStr">
        <is>
          <t>false</t>
        </is>
      </c>
      <c r="F3492" t="inlineStr">
        <is>
          <t>false</t>
        </is>
      </c>
      <c r="G3492" t="inlineStr">
        <is>
          <t>0</t>
        </is>
      </c>
      <c r="H3492" t="inlineStr">
        <is>
          <t>mail.wallpapers.pro</t>
        </is>
      </c>
      <c r="I3492" s="33" t="inlineStr">
        <is>
          <t>UNMAPPED</t>
        </is>
      </c>
      <c r="J3492" t="inlineStr">
        <is>
          <t>2026-04-20</t>
        </is>
      </c>
      <c r="K3492" t="inlineStr">
        <is>
          <t>2026-04-20</t>
        </is>
      </c>
    </row>
    <row r="3493">
      <c r="A3493" t="n">
        <v>3490</v>
      </c>
      <c r="B3493" t="inlineStr">
        <is>
          <t>https://mail.wallpapers.pro/fe4878ec77dc37ef3a0b37754922f370-l/</t>
        </is>
      </c>
      <c r="C3493" t="inlineStr">
        <is>
          <t>https://www.masterlawn.com/</t>
        </is>
      </c>
      <c r="D3493" t="inlineStr">
        <is>
          <t>masterlawninc.com</t>
        </is>
      </c>
      <c r="E3493" t="inlineStr">
        <is>
          <t>false</t>
        </is>
      </c>
      <c r="F3493" t="inlineStr">
        <is>
          <t>false</t>
        </is>
      </c>
      <c r="G3493" t="inlineStr">
        <is>
          <t>0</t>
        </is>
      </c>
      <c r="H3493" t="inlineStr">
        <is>
          <t>mail.wallpapers.pro</t>
        </is>
      </c>
      <c r="I3493" s="33" t="inlineStr">
        <is>
          <t>UNMAPPED</t>
        </is>
      </c>
      <c r="J3493" t="inlineStr">
        <is>
          <t>2026-03-17</t>
        </is>
      </c>
      <c r="K3493" t="inlineStr">
        <is>
          <t>2026-08-24</t>
        </is>
      </c>
    </row>
    <row r="3494">
      <c r="A3494" t="n">
        <v>3491</v>
      </c>
      <c r="B3494" t="inlineStr">
        <is>
          <t>https://mail.wallpapers.pro/fe4878ec77dc37ef3a0b37754922f370-l/</t>
        </is>
      </c>
      <c r="C3494" t="inlineStr">
        <is>
          <t>https://masterlawn.com/</t>
        </is>
      </c>
      <c r="D3494" t="inlineStr">
        <is>
          <t>masterlawn.com</t>
        </is>
      </c>
      <c r="E3494" t="inlineStr">
        <is>
          <t>false</t>
        </is>
      </c>
      <c r="F3494" t="inlineStr">
        <is>
          <t>false</t>
        </is>
      </c>
      <c r="G3494" t="inlineStr">
        <is>
          <t>0</t>
        </is>
      </c>
      <c r="H3494" t="inlineStr">
        <is>
          <t>mail.wallpapers.pro</t>
        </is>
      </c>
      <c r="I3494" s="33" t="inlineStr">
        <is>
          <t>UNMAPPED</t>
        </is>
      </c>
      <c r="J3494" t="inlineStr">
        <is>
          <t>2026-03-17</t>
        </is>
      </c>
      <c r="K3494" t="inlineStr">
        <is>
          <t>2026-08-24</t>
        </is>
      </c>
    </row>
    <row r="3495">
      <c r="A3495" t="n">
        <v>3492</v>
      </c>
      <c r="B3495" t="inlineStr">
        <is>
          <t>https://master-lawn-huntsville.hub.biz/</t>
        </is>
      </c>
      <c r="C3495" t="inlineStr">
        <is>
          <t>http://www.masterlawn.com/lawn-care-and-spray-huntsville-al</t>
        </is>
      </c>
      <c r="D3495" t="inlineStr">
        <is>
          <t>www.masterlawn.com/lawn-care-and-spray-huntsville-al</t>
        </is>
      </c>
      <c r="E3495" t="inlineStr">
        <is>
          <t>true</t>
        </is>
      </c>
      <c r="F3495" t="inlineStr">
        <is>
          <t>false</t>
        </is>
      </c>
      <c r="G3495" t="inlineStr">
        <is>
          <t>0</t>
        </is>
      </c>
      <c r="H3495" t="inlineStr">
        <is>
          <t>master-lawn-huntsville.hub.biz</t>
        </is>
      </c>
      <c r="I3495" s="33" t="inlineStr">
        <is>
          <t>UNMAPPED</t>
        </is>
      </c>
      <c r="J3495" t="inlineStr">
        <is>
          <t>2026-05-20</t>
        </is>
      </c>
      <c r="K3495" t="inlineStr">
        <is>
          <t>2026-07-03</t>
        </is>
      </c>
    </row>
    <row r="3496">
      <c r="A3496" t="n">
        <v>3493</v>
      </c>
      <c r="B3496" t="inlineStr">
        <is>
          <t>https://neatcalm.naturalegno.net/how-to-control-poa-annua.html</t>
        </is>
      </c>
      <c r="C3496" t="inlineStr">
        <is>
          <t>https://www.masterlawn.com/hs-fs/hubfs/1024px-Poa_annua.jpg?name=1024px-Poa_annua.jpg&amp;width=2400</t>
        </is>
      </c>
      <c r="D3496" t="inlineStr">
        <is>
          <t>All About Poa Annua How to Identify &amp; Control Annual Bluegrass</t>
        </is>
      </c>
      <c r="E3496" t="inlineStr">
        <is>
          <t>false</t>
        </is>
      </c>
      <c r="F3496" t="inlineStr">
        <is>
          <t>false</t>
        </is>
      </c>
      <c r="G3496" t="inlineStr">
        <is>
          <t>3</t>
        </is>
      </c>
      <c r="H3496" t="inlineStr">
        <is>
          <t>neatcalm.naturalegno.net</t>
        </is>
      </c>
      <c r="I3496" s="33" t="inlineStr">
        <is>
          <t>UNMAPPED</t>
        </is>
      </c>
      <c r="J3496" t="inlineStr">
        <is>
          <t>2024-07-05</t>
        </is>
      </c>
      <c r="K3496" t="inlineStr">
        <is>
          <t>2026-04-04</t>
        </is>
      </c>
    </row>
    <row r="3497">
      <c r="A3497" t="n">
        <v>3494</v>
      </c>
      <c r="B3497" t="inlineStr">
        <is>
          <t>https://p.eurekster.com/?apdiv=Submit&amp;id&amp;search=Aeration%20Equipment</t>
        </is>
      </c>
      <c r="C3497" t="inlineStr">
        <is>
          <t>https://www.masterlawn.com/diy-lawn-aeration-is-it-a-good-option-for-memphis-tn-and-northern-ms/</t>
        </is>
      </c>
      <c r="D3497" t="inlineStr">
        <is>
          <t>https://www.masterlawninc.com/blog/diy-lawn-aeration-good-option-memphis-tn-northern-ms</t>
        </is>
      </c>
      <c r="E3497" t="inlineStr">
        <is>
          <t>false</t>
        </is>
      </c>
      <c r="F3497" t="inlineStr">
        <is>
          <t>false</t>
        </is>
      </c>
      <c r="G3497" t="inlineStr">
        <is>
          <t>0</t>
        </is>
      </c>
      <c r="H3497" t="inlineStr">
        <is>
          <t>p.eurekster.com</t>
        </is>
      </c>
      <c r="I3497" s="33" t="inlineStr">
        <is>
          <t>UNMAPPED</t>
        </is>
      </c>
      <c r="J3497" t="inlineStr">
        <is>
          <t>2025-11-01</t>
        </is>
      </c>
      <c r="K3497" t="inlineStr">
        <is>
          <t>2026-03-17</t>
        </is>
      </c>
    </row>
    <row r="3498">
      <c r="A3498" t="n">
        <v>3495</v>
      </c>
      <c r="B3498" t="inlineStr">
        <is>
          <t>https://p.eurekster.com/?apdiv=Submit&amp;id&amp;search=Aeration%20Equipment</t>
        </is>
      </c>
      <c r="C3498" t="inlineStr">
        <is>
          <t>https://www.masterlawn.com/diy-lawn-aeration-is-it-a-good-option-for-memphis-tn-and-northern-ms/</t>
        </is>
      </c>
      <c r="D3498" t="inlineStr">
        <is>
          <t>DIY Lawn Aeration: Is it a Good Option for Memphis, TN and ...</t>
        </is>
      </c>
      <c r="E3498" t="inlineStr">
        <is>
          <t>false</t>
        </is>
      </c>
      <c r="F3498" t="inlineStr">
        <is>
          <t>false</t>
        </is>
      </c>
      <c r="G3498" t="inlineStr">
        <is>
          <t>0</t>
        </is>
      </c>
      <c r="H3498" t="inlineStr">
        <is>
          <t>p.eurekster.com</t>
        </is>
      </c>
      <c r="I3498" s="33" t="inlineStr">
        <is>
          <t>UNMAPPED</t>
        </is>
      </c>
      <c r="J3498" t="inlineStr">
        <is>
          <t>2025-11-01</t>
        </is>
      </c>
      <c r="K3498" t="inlineStr">
        <is>
          <t>2026-03-17</t>
        </is>
      </c>
    </row>
    <row r="3499">
      <c r="A3499" t="n">
        <v>3496</v>
      </c>
      <c r="B3499" t="inlineStr">
        <is>
          <t>https://p.eurekster.com/?apdiv=Submit&amp;id&amp;search=Brown%20Patch%20Fungus</t>
        </is>
      </c>
      <c r="C3499" t="inlineStr">
        <is>
          <t>https://www.masterlawn.com/dollar-spot-vs-brown-patch-comparing-2-lawn-diseases-in-memphis/</t>
        </is>
      </c>
      <c r="D3499" t="inlineStr">
        <is>
          <t>Dollar Spot vs. Brown Patch: Comparing 2 Lawn Diseases in ...</t>
        </is>
      </c>
      <c r="E3499" t="inlineStr">
        <is>
          <t>false</t>
        </is>
      </c>
      <c r="F3499" t="inlineStr">
        <is>
          <t>false</t>
        </is>
      </c>
      <c r="G3499" t="inlineStr">
        <is>
          <t>0</t>
        </is>
      </c>
      <c r="H3499" t="inlineStr">
        <is>
          <t>p.eurekster.com</t>
        </is>
      </c>
      <c r="I3499" s="33" t="inlineStr">
        <is>
          <t>UNMAPPED</t>
        </is>
      </c>
      <c r="J3499" t="inlineStr">
        <is>
          <t>2025-11-14</t>
        </is>
      </c>
      <c r="K3499" t="inlineStr">
        <is>
          <t>2026-03-27</t>
        </is>
      </c>
    </row>
    <row r="3500">
      <c r="A3500" t="n">
        <v>3497</v>
      </c>
      <c r="B3500" t="inlineStr">
        <is>
          <t>https://p.eurekster.com/?apdiv=Submit&amp;id&amp;search=Brown%20Patch%20Fungus</t>
        </is>
      </c>
      <c r="C3500" t="inlineStr">
        <is>
          <t>https://www.masterlawn.com/dollar-spot-vs-brown-patch-comparing-2-lawn-diseases-in-memphis/</t>
        </is>
      </c>
      <c r="D3500" t="inlineStr">
        <is>
          <t>https://www.masterlawninc.com/blog/dollar-spot-vs-brown-patch-comparing-lawn-diseases-memphis</t>
        </is>
      </c>
      <c r="E3500" t="inlineStr">
        <is>
          <t>false</t>
        </is>
      </c>
      <c r="F3500" t="inlineStr">
        <is>
          <t>false</t>
        </is>
      </c>
      <c r="G3500" t="inlineStr">
        <is>
          <t>0</t>
        </is>
      </c>
      <c r="H3500" t="inlineStr">
        <is>
          <t>p.eurekster.com</t>
        </is>
      </c>
      <c r="I3500" s="33" t="inlineStr">
        <is>
          <t>UNMAPPED</t>
        </is>
      </c>
      <c r="J3500" t="inlineStr">
        <is>
          <t>2025-11-14</t>
        </is>
      </c>
      <c r="K3500" t="inlineStr">
        <is>
          <t>2026-03-27</t>
        </is>
      </c>
    </row>
    <row r="3501">
      <c r="A3501" t="n">
        <v>3498</v>
      </c>
      <c r="B3501" t="inlineStr">
        <is>
          <t>https://p.eurekster.com/?apdiv=Submit&amp;id&amp;search=Cast%20Weeds</t>
        </is>
      </c>
      <c r="C3501" t="inlineStr">
        <is>
          <t>https://www.masterlawn.com/the-hated-8-the-worst-lawn-weeds-in-tennessee-northern-mississippi/</t>
        </is>
      </c>
      <c r="D3501" t="inlineStr">
        <is>
          <t>https://www.masterlawninc.com/blog/the-worst-lawn-weeds-in-tennessee-northern-mississippi</t>
        </is>
      </c>
      <c r="E3501" t="inlineStr">
        <is>
          <t>false</t>
        </is>
      </c>
      <c r="F3501" t="inlineStr">
        <is>
          <t>false</t>
        </is>
      </c>
      <c r="G3501" t="inlineStr">
        <is>
          <t>0</t>
        </is>
      </c>
      <c r="H3501" t="inlineStr">
        <is>
          <t>p.eurekster.com</t>
        </is>
      </c>
      <c r="I3501" s="33" t="inlineStr">
        <is>
          <t>UNMAPPED</t>
        </is>
      </c>
      <c r="J3501" t="inlineStr">
        <is>
          <t>2026-07-26</t>
        </is>
      </c>
      <c r="K3501" t="inlineStr">
        <is>
          <t>2026-07-26</t>
        </is>
      </c>
    </row>
    <row r="3502">
      <c r="A3502" t="n">
        <v>3499</v>
      </c>
      <c r="B3502" t="inlineStr">
        <is>
          <t>https://p.eurekster.com/?apdiv=Submit&amp;id&amp;search=Cast%20Weeds</t>
        </is>
      </c>
      <c r="C3502" t="inlineStr">
        <is>
          <t>https://www.masterlawn.com/the-hated-8-the-worst-lawn-weeds-in-tennessee-northern-mississippi/</t>
        </is>
      </c>
      <c r="D3502" t="inlineStr">
        <is>
          <t>The Hated-8: The Worst Lawn Weeds in Tennessee ...</t>
        </is>
      </c>
      <c r="E3502" t="inlineStr">
        <is>
          <t>false</t>
        </is>
      </c>
      <c r="F3502" t="inlineStr">
        <is>
          <t>false</t>
        </is>
      </c>
      <c r="G3502" t="inlineStr">
        <is>
          <t>0</t>
        </is>
      </c>
      <c r="H3502" t="inlineStr">
        <is>
          <t>p.eurekster.com</t>
        </is>
      </c>
      <c r="I3502" s="33" t="inlineStr">
        <is>
          <t>UNMAPPED</t>
        </is>
      </c>
      <c r="J3502" t="inlineStr">
        <is>
          <t>2026-07-26</t>
        </is>
      </c>
      <c r="K3502" t="inlineStr">
        <is>
          <t>2026-07-26</t>
        </is>
      </c>
    </row>
    <row r="3503">
      <c r="A3503" t="n">
        <v>3500</v>
      </c>
      <c r="B3503" t="inlineStr">
        <is>
          <t>https://p.eurekster.com/?apdiv=Submit&amp;id&amp;search=Chinch%20Bugs%20Lawn</t>
        </is>
      </c>
      <c r="C3503" t="inlineStr">
        <is>
          <t>https://www.masterlawn.com/how-to-identify-and-get-rid-of-chinch-bugs-in-your-memphis-lawn/</t>
        </is>
      </c>
      <c r="D3503" t="inlineStr">
        <is>
          <t>https://www.masterlawninc.com/blog/how-to-identify-get-rid-of-chinch-bugs-in-memphis-lawn</t>
        </is>
      </c>
      <c r="E3503" t="inlineStr">
        <is>
          <t>false</t>
        </is>
      </c>
      <c r="F3503" t="inlineStr">
        <is>
          <t>false</t>
        </is>
      </c>
      <c r="G3503" t="inlineStr">
        <is>
          <t>0</t>
        </is>
      </c>
      <c r="H3503" t="inlineStr">
        <is>
          <t>p.eurekster.com</t>
        </is>
      </c>
      <c r="I3503" s="33" t="inlineStr">
        <is>
          <t>UNMAPPED</t>
        </is>
      </c>
      <c r="J3503" t="inlineStr">
        <is>
          <t>2025-10-18</t>
        </is>
      </c>
      <c r="K3503" t="inlineStr">
        <is>
          <t>2026-03-04</t>
        </is>
      </c>
    </row>
    <row r="3504">
      <c r="A3504" t="n">
        <v>3501</v>
      </c>
      <c r="B3504" t="inlineStr">
        <is>
          <t>https://p.eurekster.com/?apdiv=Submit&amp;id&amp;search=Chinch%20Bugs%20Lawn</t>
        </is>
      </c>
      <c r="C3504" t="inlineStr">
        <is>
          <t>https://www.masterlawn.com/how-to-identify-and-get-rid-of-chinch-bugs-in-your-memphis-lawn/</t>
        </is>
      </c>
      <c r="D3504" t="inlineStr">
        <is>
          <t>How to Identify and Get Rid of Chinch Bugs in Your Memphis ...</t>
        </is>
      </c>
      <c r="E3504" t="inlineStr">
        <is>
          <t>false</t>
        </is>
      </c>
      <c r="F3504" t="inlineStr">
        <is>
          <t>false</t>
        </is>
      </c>
      <c r="G3504" t="inlineStr">
        <is>
          <t>0</t>
        </is>
      </c>
      <c r="H3504" t="inlineStr">
        <is>
          <t>p.eurekster.com</t>
        </is>
      </c>
      <c r="I3504" s="33" t="inlineStr">
        <is>
          <t>UNMAPPED</t>
        </is>
      </c>
      <c r="J3504" t="inlineStr">
        <is>
          <t>2025-10-18</t>
        </is>
      </c>
      <c r="K3504" t="inlineStr">
        <is>
          <t>2026-03-04</t>
        </is>
      </c>
    </row>
    <row r="3505">
      <c r="A3505" t="n">
        <v>3502</v>
      </c>
      <c r="B3505" t="inlineStr">
        <is>
          <t>https://p.eurekster.com/?apdiv=Submit&amp;id&amp;search=Common%20Lawn%20Weeds</t>
        </is>
      </c>
      <c r="C3505" t="inlineStr">
        <is>
          <t>https://www.masterlawn.com/10-common-spring-lawn-weeds-in-tn-and-north-ms-and-how-to-kill-them/</t>
        </is>
      </c>
      <c r="D3505" t="inlineStr">
        <is>
          <t>https://www.masterlawninc.com/blog/common-spring-lawn-weeds-in-tn-northern-ms-how-to-kill</t>
        </is>
      </c>
      <c r="E3505" t="inlineStr">
        <is>
          <t>false</t>
        </is>
      </c>
      <c r="F3505" t="inlineStr">
        <is>
          <t>false</t>
        </is>
      </c>
      <c r="G3505" t="inlineStr">
        <is>
          <t>0</t>
        </is>
      </c>
      <c r="H3505" t="inlineStr">
        <is>
          <t>p.eurekster.com</t>
        </is>
      </c>
      <c r="I3505" s="33" t="inlineStr">
        <is>
          <t>UNMAPPED</t>
        </is>
      </c>
      <c r="J3505" t="inlineStr">
        <is>
          <t>2026-05-24</t>
        </is>
      </c>
      <c r="K3505" t="inlineStr">
        <is>
          <t>2026-05-24</t>
        </is>
      </c>
    </row>
    <row r="3506">
      <c r="A3506" t="n">
        <v>3503</v>
      </c>
      <c r="B3506" t="inlineStr">
        <is>
          <t>https://p.eurekster.com/?apdiv=Submit&amp;id&amp;search=Common%20Lawn%20Weeds</t>
        </is>
      </c>
      <c r="C3506" t="inlineStr">
        <is>
          <t>https://www.masterlawn.com/10-common-spring-lawn-weeds-in-tn-and-north-ms-and-how-to-kill-them/</t>
        </is>
      </c>
      <c r="D3506" t="inlineStr">
        <is>
          <t>10 Common Spring Lawn Weeds in TN and Northern MS (and ...</t>
        </is>
      </c>
      <c r="E3506" t="inlineStr">
        <is>
          <t>false</t>
        </is>
      </c>
      <c r="F3506" t="inlineStr">
        <is>
          <t>false</t>
        </is>
      </c>
      <c r="G3506" t="inlineStr">
        <is>
          <t>0</t>
        </is>
      </c>
      <c r="H3506" t="inlineStr">
        <is>
          <t>p.eurekster.com</t>
        </is>
      </c>
      <c r="I3506" s="33" t="inlineStr">
        <is>
          <t>UNMAPPED</t>
        </is>
      </c>
      <c r="J3506" t="inlineStr">
        <is>
          <t>2026-05-24</t>
        </is>
      </c>
      <c r="K3506" t="inlineStr">
        <is>
          <t>2026-05-24</t>
        </is>
      </c>
    </row>
    <row r="3507">
      <c r="A3507" t="n">
        <v>3504</v>
      </c>
      <c r="B3507" t="inlineStr">
        <is>
          <t>https://p.eurekster.com/?apdiv=Submit&amp;id&amp;search=Hotel%20In%20Olive%20Branch%20MS</t>
        </is>
      </c>
      <c r="C3507" t="inlineStr">
        <is>
          <t>https://www.masterlawn.com/</t>
        </is>
      </c>
      <c r="D3507" t="inlineStr">
        <is>
          <t>https://www.masterlawninc.com/</t>
        </is>
      </c>
      <c r="E3507" t="inlineStr">
        <is>
          <t>false</t>
        </is>
      </c>
      <c r="F3507" t="inlineStr">
        <is>
          <t>false</t>
        </is>
      </c>
      <c r="G3507" t="inlineStr">
        <is>
          <t>0</t>
        </is>
      </c>
      <c r="H3507" t="inlineStr">
        <is>
          <t>p.eurekster.com</t>
        </is>
      </c>
      <c r="I3507" s="33" t="inlineStr">
        <is>
          <t>UNMAPPED</t>
        </is>
      </c>
      <c r="J3507" t="inlineStr">
        <is>
          <t>2025-01-20</t>
        </is>
      </c>
      <c r="K3507" t="inlineStr">
        <is>
          <t>2026-03-19</t>
        </is>
      </c>
    </row>
    <row r="3508">
      <c r="A3508" t="n">
        <v>3505</v>
      </c>
      <c r="B3508" t="inlineStr">
        <is>
          <t>https://p.eurekster.com/?apdiv=Submit&amp;id&amp;search=Hotel%20In%20Olive%20Branch%20MS</t>
        </is>
      </c>
      <c r="C3508" t="inlineStr">
        <is>
          <t>https://www.masterlawn.com/</t>
        </is>
      </c>
      <c r="D3508" t="inlineStr">
        <is>
          <t>Lawn Care Services in Memphis, TN &amp; Olive Branch, MS ...</t>
        </is>
      </c>
      <c r="E3508" t="inlineStr">
        <is>
          <t>false</t>
        </is>
      </c>
      <c r="F3508" t="inlineStr">
        <is>
          <t>false</t>
        </is>
      </c>
      <c r="G3508" t="inlineStr">
        <is>
          <t>0</t>
        </is>
      </c>
      <c r="H3508" t="inlineStr">
        <is>
          <t>p.eurekster.com</t>
        </is>
      </c>
      <c r="I3508" s="33" t="inlineStr">
        <is>
          <t>UNMAPPED</t>
        </is>
      </c>
      <c r="J3508" t="inlineStr">
        <is>
          <t>2025-01-20</t>
        </is>
      </c>
      <c r="K3508" t="inlineStr">
        <is>
          <t>2026-03-19</t>
        </is>
      </c>
    </row>
    <row r="3509">
      <c r="A3509" t="n">
        <v>3506</v>
      </c>
      <c r="B3509" t="inlineStr">
        <is>
          <t>https://p.eurekster.com/?apdiv=Submit&amp;id&amp;search=Identify%20Birds%20Color</t>
        </is>
      </c>
      <c r="C3509" t="inlineStr">
        <is>
          <t>https://www.masterlawn.com/the-hated-8-the-worst-lawn-weeds-in-tennessee-northern-mississippi/</t>
        </is>
      </c>
      <c r="D3509" t="inlineStr">
        <is>
          <t>https://www.masterlawninc.com/blog/the-worst-lawn-weeds-in-tennessee-northern-mississippi</t>
        </is>
      </c>
      <c r="E3509" t="inlineStr">
        <is>
          <t>false</t>
        </is>
      </c>
      <c r="F3509" t="inlineStr">
        <is>
          <t>false</t>
        </is>
      </c>
      <c r="G3509" t="inlineStr">
        <is>
          <t>0</t>
        </is>
      </c>
      <c r="H3509" t="inlineStr">
        <is>
          <t>p.eurekster.com</t>
        </is>
      </c>
      <c r="I3509" s="33" t="inlineStr">
        <is>
          <t>UNMAPPED</t>
        </is>
      </c>
      <c r="J3509" t="inlineStr">
        <is>
          <t>2026-01-31</t>
        </is>
      </c>
      <c r="K3509" t="inlineStr">
        <is>
          <t>2026-07-04</t>
        </is>
      </c>
    </row>
    <row r="3510">
      <c r="A3510" t="n">
        <v>3507</v>
      </c>
      <c r="B3510" t="inlineStr">
        <is>
          <t>https://p.eurekster.com/?apdiv=Submit&amp;id&amp;search=Identify%20Birds%20Color</t>
        </is>
      </c>
      <c r="C3510" t="inlineStr">
        <is>
          <t>https://www.masterlawn.com/the-hated-8-the-worst-lawn-weeds-in-tennessee-northern-mississippi/</t>
        </is>
      </c>
      <c r="D3510" t="inlineStr">
        <is>
          <t>The Hated-8: The Worst Lawn Weeds in Tennessee ...</t>
        </is>
      </c>
      <c r="E3510" t="inlineStr">
        <is>
          <t>false</t>
        </is>
      </c>
      <c r="F3510" t="inlineStr">
        <is>
          <t>false</t>
        </is>
      </c>
      <c r="G3510" t="inlineStr">
        <is>
          <t>0</t>
        </is>
      </c>
      <c r="H3510" t="inlineStr">
        <is>
          <t>p.eurekster.com</t>
        </is>
      </c>
      <c r="I3510" s="33" t="inlineStr">
        <is>
          <t>UNMAPPED</t>
        </is>
      </c>
      <c r="J3510" t="inlineStr">
        <is>
          <t>2026-01-31</t>
        </is>
      </c>
      <c r="K3510" t="inlineStr">
        <is>
          <t>2026-07-04</t>
        </is>
      </c>
    </row>
    <row r="3511">
      <c r="A3511" t="n">
        <v>3508</v>
      </c>
      <c r="B3511" t="inlineStr">
        <is>
          <t>https://p.eurekster.com/?apdiv=Submit&amp;id&amp;search=Identify%20Flower</t>
        </is>
      </c>
      <c r="C3511" t="inlineStr">
        <is>
          <t>https://www.masterlawn.com/the-hated-8-the-worst-lawn-weeds-in-tennessee-northern-mississippi/</t>
        </is>
      </c>
      <c r="D3511" t="inlineStr">
        <is>
          <t>The Hated-8: The Worst Lawn Weeds in Tennessee ...</t>
        </is>
      </c>
      <c r="E3511" t="inlineStr">
        <is>
          <t>false</t>
        </is>
      </c>
      <c r="F3511" t="inlineStr">
        <is>
          <t>false</t>
        </is>
      </c>
      <c r="G3511" t="inlineStr">
        <is>
          <t>0</t>
        </is>
      </c>
      <c r="H3511" t="inlineStr">
        <is>
          <t>p.eurekster.com</t>
        </is>
      </c>
      <c r="I3511" s="33" t="inlineStr">
        <is>
          <t>UNMAPPED</t>
        </is>
      </c>
      <c r="J3511" t="inlineStr">
        <is>
          <t>2025-12-27</t>
        </is>
      </c>
      <c r="K3511" t="inlineStr">
        <is>
          <t>2026-06-14</t>
        </is>
      </c>
    </row>
    <row r="3512">
      <c r="A3512" t="n">
        <v>3509</v>
      </c>
      <c r="B3512" t="inlineStr">
        <is>
          <t>https://p.eurekster.com/?apdiv=Submit&amp;id&amp;search=Identify%20Flower</t>
        </is>
      </c>
      <c r="C3512" t="inlineStr">
        <is>
          <t>https://www.masterlawn.com/the-hated-8-the-worst-lawn-weeds-in-tennessee-northern-mississippi/</t>
        </is>
      </c>
      <c r="D3512" t="inlineStr">
        <is>
          <t>https://www.masterlawninc.com/blog/the-worst-lawn-weeds-in-tennessee-northern-mississippi</t>
        </is>
      </c>
      <c r="E3512" t="inlineStr">
        <is>
          <t>false</t>
        </is>
      </c>
      <c r="F3512" t="inlineStr">
        <is>
          <t>false</t>
        </is>
      </c>
      <c r="G3512" t="inlineStr">
        <is>
          <t>0</t>
        </is>
      </c>
      <c r="H3512" t="inlineStr">
        <is>
          <t>p.eurekster.com</t>
        </is>
      </c>
      <c r="I3512" s="33" t="inlineStr">
        <is>
          <t>UNMAPPED</t>
        </is>
      </c>
      <c r="J3512" t="inlineStr">
        <is>
          <t>2025-12-27</t>
        </is>
      </c>
      <c r="K3512" t="inlineStr">
        <is>
          <t>2026-06-14</t>
        </is>
      </c>
    </row>
    <row r="3513">
      <c r="A3513" t="n">
        <v>3510</v>
      </c>
      <c r="B3513" t="inlineStr">
        <is>
          <t>https://p.eurekster.com/?apdiv=Submit&amp;id&amp;search=Identify%20Pills</t>
        </is>
      </c>
      <c r="C3513" t="inlineStr">
        <is>
          <t>https://www.masterlawn.com/the-hated-8-the-worst-lawn-weeds-in-tennessee-northern-mississippi/</t>
        </is>
      </c>
      <c r="D3513" t="inlineStr">
        <is>
          <t>The Hated-8: The Worst Lawn Weeds in Tennessee ...</t>
        </is>
      </c>
      <c r="E3513" t="inlineStr">
        <is>
          <t>false</t>
        </is>
      </c>
      <c r="F3513" t="inlineStr">
        <is>
          <t>false</t>
        </is>
      </c>
      <c r="G3513" t="inlineStr">
        <is>
          <t>0</t>
        </is>
      </c>
      <c r="H3513" t="inlineStr">
        <is>
          <t>p.eurekster.com</t>
        </is>
      </c>
      <c r="I3513" s="33" t="inlineStr">
        <is>
          <t>UNMAPPED</t>
        </is>
      </c>
      <c r="J3513" t="inlineStr">
        <is>
          <t>2025-12-28</t>
        </is>
      </c>
      <c r="K3513" t="inlineStr">
        <is>
          <t>2026-04-30</t>
        </is>
      </c>
    </row>
    <row r="3514">
      <c r="A3514" t="n">
        <v>3511</v>
      </c>
      <c r="B3514" t="inlineStr">
        <is>
          <t>https://p.eurekster.com/?apdiv=Submit&amp;id&amp;search=Identify%20Pills</t>
        </is>
      </c>
      <c r="C3514" t="inlineStr">
        <is>
          <t>https://www.masterlawn.com/the-hated-8-the-worst-lawn-weeds-in-tennessee-northern-mississippi/</t>
        </is>
      </c>
      <c r="D3514" t="inlineStr">
        <is>
          <t>https://www.masterlawninc.com/blog/the-worst-lawn-weeds-in-tennessee-northern-mississippi</t>
        </is>
      </c>
      <c r="E3514" t="inlineStr">
        <is>
          <t>false</t>
        </is>
      </c>
      <c r="F3514" t="inlineStr">
        <is>
          <t>false</t>
        </is>
      </c>
      <c r="G3514" t="inlineStr">
        <is>
          <t>0</t>
        </is>
      </c>
      <c r="H3514" t="inlineStr">
        <is>
          <t>p.eurekster.com</t>
        </is>
      </c>
      <c r="I3514" s="33" t="inlineStr">
        <is>
          <t>UNMAPPED</t>
        </is>
      </c>
      <c r="J3514" t="inlineStr">
        <is>
          <t>2025-12-28</t>
        </is>
      </c>
      <c r="K3514" t="inlineStr">
        <is>
          <t>2026-04-30</t>
        </is>
      </c>
    </row>
    <row r="3515">
      <c r="A3515" t="n">
        <v>3512</v>
      </c>
      <c r="B3515" t="inlineStr">
        <is>
          <t>https://p.eurekster.com/?apdiv=Submit&amp;id&amp;search=Identify%20Weeds%20Lawn</t>
        </is>
      </c>
      <c r="C3515" t="inlineStr">
        <is>
          <t>https://www.masterlawn.com/the-hated-8-the-worst-lawn-weeds-in-tennessee-northern-mississippi/</t>
        </is>
      </c>
      <c r="D3515" t="inlineStr">
        <is>
          <t>The Hated-8: The Worst Lawn Weeds in Tennessee ...</t>
        </is>
      </c>
      <c r="E3515" t="inlineStr">
        <is>
          <t>false</t>
        </is>
      </c>
      <c r="F3515" t="inlineStr">
        <is>
          <t>false</t>
        </is>
      </c>
      <c r="G3515" t="inlineStr">
        <is>
          <t>0</t>
        </is>
      </c>
      <c r="H3515" t="inlineStr">
        <is>
          <t>p.eurekster.com</t>
        </is>
      </c>
      <c r="I3515" s="33" t="inlineStr">
        <is>
          <t>UNMAPPED</t>
        </is>
      </c>
      <c r="J3515" t="inlineStr">
        <is>
          <t>2026-04-14</t>
        </is>
      </c>
      <c r="K3515" t="inlineStr">
        <is>
          <t>2026-08-08</t>
        </is>
      </c>
    </row>
    <row r="3516">
      <c r="A3516" t="n">
        <v>3513</v>
      </c>
      <c r="B3516" t="inlineStr">
        <is>
          <t>https://p.eurekster.com/?apdiv=Submit&amp;id&amp;search=Identify%20Weeds%20Lawn</t>
        </is>
      </c>
      <c r="C3516" t="inlineStr">
        <is>
          <t>https://www.masterlawn.com/the-hated-8-the-worst-lawn-weeds-in-tennessee-northern-mississippi/</t>
        </is>
      </c>
      <c r="D3516" t="inlineStr">
        <is>
          <t>https://www.masterlawninc.com/blog/the-worst-lawn-weeds-in-tennessee-northern-mississippi</t>
        </is>
      </c>
      <c r="E3516" t="inlineStr">
        <is>
          <t>false</t>
        </is>
      </c>
      <c r="F3516" t="inlineStr">
        <is>
          <t>false</t>
        </is>
      </c>
      <c r="G3516" t="inlineStr">
        <is>
          <t>0</t>
        </is>
      </c>
      <c r="H3516" t="inlineStr">
        <is>
          <t>p.eurekster.com</t>
        </is>
      </c>
      <c r="I3516" s="33" t="inlineStr">
        <is>
          <t>UNMAPPED</t>
        </is>
      </c>
      <c r="J3516" t="inlineStr">
        <is>
          <t>2026-04-14</t>
        </is>
      </c>
      <c r="K3516" t="inlineStr">
        <is>
          <t>2026-08-08</t>
        </is>
      </c>
    </row>
    <row r="3517">
      <c r="A3517" t="n">
        <v>3514</v>
      </c>
      <c r="B3517" t="inlineStr">
        <is>
          <t>https://p.eurekster.com/?apdiv=Submit&amp;id&amp;search=Identifying%20Backyard%20Birds</t>
        </is>
      </c>
      <c r="C3517" t="inlineStr">
        <is>
          <t>https://www.masterlawn.com/the-hated-8-the-worst-lawn-weeds-in-tennessee-northern-mississippi/</t>
        </is>
      </c>
      <c r="D3517" t="inlineStr">
        <is>
          <t>The Hated-8: The Worst Lawn Weeds in Tennessee ...</t>
        </is>
      </c>
      <c r="E3517" t="inlineStr">
        <is>
          <t>false</t>
        </is>
      </c>
      <c r="F3517" t="inlineStr">
        <is>
          <t>false</t>
        </is>
      </c>
      <c r="G3517" t="inlineStr">
        <is>
          <t>0</t>
        </is>
      </c>
      <c r="H3517" t="inlineStr">
        <is>
          <t>p.eurekster.com</t>
        </is>
      </c>
      <c r="I3517" s="33" t="inlineStr">
        <is>
          <t>UNMAPPED</t>
        </is>
      </c>
      <c r="J3517" t="inlineStr">
        <is>
          <t>2026-04-06</t>
        </is>
      </c>
      <c r="K3517" t="inlineStr">
        <is>
          <t>2026-08-01</t>
        </is>
      </c>
    </row>
    <row r="3518">
      <c r="A3518" t="n">
        <v>3515</v>
      </c>
      <c r="B3518" t="inlineStr">
        <is>
          <t>https://p.eurekster.com/?apdiv=Submit&amp;id&amp;search=Identifying%20Backyard%20Birds</t>
        </is>
      </c>
      <c r="C3518" t="inlineStr">
        <is>
          <t>https://www.masterlawn.com/the-hated-8-the-worst-lawn-weeds-in-tennessee-northern-mississippi/</t>
        </is>
      </c>
      <c r="D3518" t="inlineStr">
        <is>
          <t>https://www.masterlawninc.com/blog/the-worst-lawn-weeds-in-tennessee-northern-mississippi</t>
        </is>
      </c>
      <c r="E3518" t="inlineStr">
        <is>
          <t>false</t>
        </is>
      </c>
      <c r="F3518" t="inlineStr">
        <is>
          <t>false</t>
        </is>
      </c>
      <c r="G3518" t="inlineStr">
        <is>
          <t>0</t>
        </is>
      </c>
      <c r="H3518" t="inlineStr">
        <is>
          <t>p.eurekster.com</t>
        </is>
      </c>
      <c r="I3518" s="33" t="inlineStr">
        <is>
          <t>UNMAPPED</t>
        </is>
      </c>
      <c r="J3518" t="inlineStr">
        <is>
          <t>2026-04-06</t>
        </is>
      </c>
      <c r="K3518" t="inlineStr">
        <is>
          <t>2026-08-01</t>
        </is>
      </c>
    </row>
    <row r="3519">
      <c r="A3519" t="n">
        <v>3516</v>
      </c>
      <c r="B3519" t="inlineStr">
        <is>
          <t>https://p.eurekster.com/?apdiv=Submit&amp;id&amp;search=Identifying%20Bird</t>
        </is>
      </c>
      <c r="C3519" t="inlineStr">
        <is>
          <t>https://www.masterlawn.com/the-hated-8-the-worst-lawn-weeds-in-tennessee-northern-mississippi/</t>
        </is>
      </c>
      <c r="D3519" t="inlineStr">
        <is>
          <t>https://www.masterlawninc.com/blog/the-worst-lawn-weeds-in-tennessee-northern-mississippi</t>
        </is>
      </c>
      <c r="E3519" t="inlineStr">
        <is>
          <t>false</t>
        </is>
      </c>
      <c r="F3519" t="inlineStr">
        <is>
          <t>false</t>
        </is>
      </c>
      <c r="G3519" t="inlineStr">
        <is>
          <t>0</t>
        </is>
      </c>
      <c r="H3519" t="inlineStr">
        <is>
          <t>p.eurekster.com</t>
        </is>
      </c>
      <c r="I3519" s="33" t="inlineStr">
        <is>
          <t>UNMAPPED</t>
        </is>
      </c>
      <c r="J3519" t="inlineStr">
        <is>
          <t>2026-02-20</t>
        </is>
      </c>
      <c r="K3519" t="inlineStr">
        <is>
          <t>2026-06-27</t>
        </is>
      </c>
    </row>
    <row r="3520">
      <c r="A3520" t="n">
        <v>3517</v>
      </c>
      <c r="B3520" t="inlineStr">
        <is>
          <t>https://p.eurekster.com/?apdiv=Submit&amp;id&amp;search=Identifying%20Bird</t>
        </is>
      </c>
      <c r="C3520" t="inlineStr">
        <is>
          <t>https://www.masterlawn.com/the-hated-8-the-worst-lawn-weeds-in-tennessee-northern-mississippi/</t>
        </is>
      </c>
      <c r="D3520" t="inlineStr">
        <is>
          <t>The Hated-8: The Worst Lawn Weeds in Tennessee ...</t>
        </is>
      </c>
      <c r="E3520" t="inlineStr">
        <is>
          <t>false</t>
        </is>
      </c>
      <c r="F3520" t="inlineStr">
        <is>
          <t>false</t>
        </is>
      </c>
      <c r="G3520" t="inlineStr">
        <is>
          <t>0</t>
        </is>
      </c>
      <c r="H3520" t="inlineStr">
        <is>
          <t>p.eurekster.com</t>
        </is>
      </c>
      <c r="I3520" s="33" t="inlineStr">
        <is>
          <t>UNMAPPED</t>
        </is>
      </c>
      <c r="J3520" t="inlineStr">
        <is>
          <t>2026-02-20</t>
        </is>
      </c>
      <c r="K3520" t="inlineStr">
        <is>
          <t>2026-06-27</t>
        </is>
      </c>
    </row>
    <row r="3521">
      <c r="A3521" t="n">
        <v>3518</v>
      </c>
      <c r="B3521" t="inlineStr">
        <is>
          <t>https://p.eurekster.com/?apdiv=Submit&amp;id&amp;search=Identifying%20Bird%20Eggs</t>
        </is>
      </c>
      <c r="C3521" t="inlineStr">
        <is>
          <t>https://www.masterlawn.com/the-hated-8-the-worst-lawn-weeds-in-tennessee-northern-mississippi/</t>
        </is>
      </c>
      <c r="D3521" t="inlineStr">
        <is>
          <t>https://www.masterlawninc.com/blog/the-worst-lawn-weeds-in-tennessee-northern-mississippi</t>
        </is>
      </c>
      <c r="E3521" t="inlineStr">
        <is>
          <t>false</t>
        </is>
      </c>
      <c r="F3521" t="inlineStr">
        <is>
          <t>false</t>
        </is>
      </c>
      <c r="G3521" t="inlineStr">
        <is>
          <t>0</t>
        </is>
      </c>
      <c r="H3521" t="inlineStr">
        <is>
          <t>p.eurekster.com</t>
        </is>
      </c>
      <c r="I3521" s="33" t="inlineStr">
        <is>
          <t>UNMAPPED</t>
        </is>
      </c>
      <c r="J3521" t="inlineStr">
        <is>
          <t>2026-04-17</t>
        </is>
      </c>
      <c r="K3521" t="inlineStr">
        <is>
          <t>2026-04-17</t>
        </is>
      </c>
    </row>
    <row r="3522">
      <c r="A3522" t="n">
        <v>3519</v>
      </c>
      <c r="B3522" t="inlineStr">
        <is>
          <t>https://p.eurekster.com/?apdiv=Submit&amp;id&amp;search=Identifying%20Bird%20Eggs</t>
        </is>
      </c>
      <c r="C3522" t="inlineStr">
        <is>
          <t>https://www.masterlawn.com/the-hated-8-the-worst-lawn-weeds-in-tennessee-northern-mississippi/</t>
        </is>
      </c>
      <c r="D3522" t="inlineStr">
        <is>
          <t>The Hated-8: The Worst Lawn Weeds in Tennessee ...</t>
        </is>
      </c>
      <c r="E3522" t="inlineStr">
        <is>
          <t>false</t>
        </is>
      </c>
      <c r="F3522" t="inlineStr">
        <is>
          <t>false</t>
        </is>
      </c>
      <c r="G3522" t="inlineStr">
        <is>
          <t>0</t>
        </is>
      </c>
      <c r="H3522" t="inlineStr">
        <is>
          <t>p.eurekster.com</t>
        </is>
      </c>
      <c r="I3522" s="33" t="inlineStr">
        <is>
          <t>UNMAPPED</t>
        </is>
      </c>
      <c r="J3522" t="inlineStr">
        <is>
          <t>2026-04-17</t>
        </is>
      </c>
      <c r="K3522" t="inlineStr">
        <is>
          <t>2026-04-17</t>
        </is>
      </c>
    </row>
    <row r="3523">
      <c r="A3523" t="n">
        <v>3520</v>
      </c>
      <c r="B3523" t="inlineStr">
        <is>
          <t>https://p.eurekster.com/?apdiv=Submit&amp;id&amp;search=Identifying%20Birds</t>
        </is>
      </c>
      <c r="C3523" t="inlineStr">
        <is>
          <t>https://www.masterlawn.com/the-hated-8-the-worst-lawn-weeds-in-tennessee-northern-mississippi/</t>
        </is>
      </c>
      <c r="D3523" t="inlineStr">
        <is>
          <t>The Hated-8: The Worst Lawn Weeds in Tennessee ...</t>
        </is>
      </c>
      <c r="E3523" t="inlineStr">
        <is>
          <t>false</t>
        </is>
      </c>
      <c r="F3523" t="inlineStr">
        <is>
          <t>false</t>
        </is>
      </c>
      <c r="G3523" t="inlineStr">
        <is>
          <t>0</t>
        </is>
      </c>
      <c r="H3523" t="inlineStr">
        <is>
          <t>p.eurekster.com</t>
        </is>
      </c>
      <c r="I3523" s="33" t="inlineStr">
        <is>
          <t>UNMAPPED</t>
        </is>
      </c>
      <c r="J3523" t="inlineStr">
        <is>
          <t>2026-02-02</t>
        </is>
      </c>
      <c r="K3523" t="inlineStr">
        <is>
          <t>2026-06-01</t>
        </is>
      </c>
    </row>
    <row r="3524">
      <c r="A3524" t="n">
        <v>3521</v>
      </c>
      <c r="B3524" t="inlineStr">
        <is>
          <t>https://p.eurekster.com/?apdiv=Submit&amp;id&amp;search=Identifying%20Birds</t>
        </is>
      </c>
      <c r="C3524" t="inlineStr">
        <is>
          <t>https://www.masterlawn.com/the-hated-8-the-worst-lawn-weeds-in-tennessee-northern-mississippi/</t>
        </is>
      </c>
      <c r="D3524" t="inlineStr">
        <is>
          <t>https://www.masterlawninc.com/blog/the-worst-lawn-weeds-in-tennessee-northern-mississippi</t>
        </is>
      </c>
      <c r="E3524" t="inlineStr">
        <is>
          <t>false</t>
        </is>
      </c>
      <c r="F3524" t="inlineStr">
        <is>
          <t>false</t>
        </is>
      </c>
      <c r="G3524" t="inlineStr">
        <is>
          <t>0</t>
        </is>
      </c>
      <c r="H3524" t="inlineStr">
        <is>
          <t>p.eurekster.com</t>
        </is>
      </c>
      <c r="I3524" s="33" t="inlineStr">
        <is>
          <t>UNMAPPED</t>
        </is>
      </c>
      <c r="J3524" t="inlineStr">
        <is>
          <t>2026-02-02</t>
        </is>
      </c>
      <c r="K3524" t="inlineStr">
        <is>
          <t>2026-06-01</t>
        </is>
      </c>
    </row>
    <row r="3525">
      <c r="A3525" t="n">
        <v>3522</v>
      </c>
      <c r="B3525" t="inlineStr">
        <is>
          <t>https://p.eurekster.com/?apdiv=Submit&amp;id&amp;search=Identifying%20Lawn%20Weeds</t>
        </is>
      </c>
      <c r="C3525" t="inlineStr">
        <is>
          <t>https://www.masterlawn.com/the-hated-8-the-worst-lawn-weeds-in-tennessee-northern-mississippi/</t>
        </is>
      </c>
      <c r="D3525" t="inlineStr">
        <is>
          <t>The Hated-8: The Worst Lawn Weeds in Tennessee ...</t>
        </is>
      </c>
      <c r="E3525" t="inlineStr">
        <is>
          <t>false</t>
        </is>
      </c>
      <c r="F3525" t="inlineStr">
        <is>
          <t>false</t>
        </is>
      </c>
      <c r="G3525" t="inlineStr">
        <is>
          <t>0</t>
        </is>
      </c>
      <c r="H3525" t="inlineStr">
        <is>
          <t>p.eurekster.com</t>
        </is>
      </c>
      <c r="I3525" s="33" t="inlineStr">
        <is>
          <t>UNMAPPED</t>
        </is>
      </c>
      <c r="J3525" t="inlineStr">
        <is>
          <t>2026-06-21</t>
        </is>
      </c>
      <c r="K3525" t="inlineStr">
        <is>
          <t>2026-06-21</t>
        </is>
      </c>
    </row>
    <row r="3526">
      <c r="A3526" t="n">
        <v>3523</v>
      </c>
      <c r="B3526" t="inlineStr">
        <is>
          <t>https://p.eurekster.com/?apdiv=Submit&amp;id&amp;search=Identifying%20Lawn%20Weeds</t>
        </is>
      </c>
      <c r="C3526" t="inlineStr">
        <is>
          <t>https://www.masterlawn.com/the-hated-8-the-worst-lawn-weeds-in-tennessee-northern-mississippi/</t>
        </is>
      </c>
      <c r="D3526" t="inlineStr">
        <is>
          <t>https://www.masterlawninc.com/blog/the-worst-lawn-weeds-in-tennessee-northern-mississippi</t>
        </is>
      </c>
      <c r="E3526" t="inlineStr">
        <is>
          <t>false</t>
        </is>
      </c>
      <c r="F3526" t="inlineStr">
        <is>
          <t>false</t>
        </is>
      </c>
      <c r="G3526" t="inlineStr">
        <is>
          <t>0</t>
        </is>
      </c>
      <c r="H3526" t="inlineStr">
        <is>
          <t>p.eurekster.com</t>
        </is>
      </c>
      <c r="I3526" s="33" t="inlineStr">
        <is>
          <t>UNMAPPED</t>
        </is>
      </c>
      <c r="J3526" t="inlineStr">
        <is>
          <t>2026-06-21</t>
        </is>
      </c>
      <c r="K3526" t="inlineStr">
        <is>
          <t>2026-06-21</t>
        </is>
      </c>
    </row>
    <row r="3527">
      <c r="A3527" t="n">
        <v>3524</v>
      </c>
      <c r="B3527" t="inlineStr">
        <is>
          <t>https://p.eurekster.com/?apdiv=Submit&amp;id&amp;search=Identifying%20Snakes</t>
        </is>
      </c>
      <c r="C3527" t="inlineStr">
        <is>
          <t>https://www.masterlawn.com/the-hated-8-the-worst-lawn-weeds-in-tennessee-northern-mississippi/</t>
        </is>
      </c>
      <c r="D3527" t="inlineStr">
        <is>
          <t>https://www.masterlawninc.com/blog/the-worst-lawn-weeds-in-tennessee-northern-mississippi</t>
        </is>
      </c>
      <c r="E3527" t="inlineStr">
        <is>
          <t>false</t>
        </is>
      </c>
      <c r="F3527" t="inlineStr">
        <is>
          <t>false</t>
        </is>
      </c>
      <c r="G3527" t="inlineStr">
        <is>
          <t>0</t>
        </is>
      </c>
      <c r="H3527" t="inlineStr">
        <is>
          <t>p.eurekster.com</t>
        </is>
      </c>
      <c r="I3527" s="33" t="inlineStr">
        <is>
          <t>UNMAPPED</t>
        </is>
      </c>
      <c r="J3527" t="inlineStr">
        <is>
          <t>2025-11-11</t>
        </is>
      </c>
      <c r="K3527" t="inlineStr">
        <is>
          <t>2026-07-21</t>
        </is>
      </c>
    </row>
    <row r="3528">
      <c r="A3528" t="n">
        <v>3525</v>
      </c>
      <c r="B3528" t="inlineStr">
        <is>
          <t>https://p.eurekster.com/?apdiv=Submit&amp;id&amp;search=Identifying%20Snakes</t>
        </is>
      </c>
      <c r="C3528" t="inlineStr">
        <is>
          <t>https://www.masterlawn.com/the-hated-8-the-worst-lawn-weeds-in-tennessee-northern-mississippi/</t>
        </is>
      </c>
      <c r="D3528" t="inlineStr">
        <is>
          <t>The Hated-8: The Worst Lawn Weeds in Tennessee ...</t>
        </is>
      </c>
      <c r="E3528" t="inlineStr">
        <is>
          <t>false</t>
        </is>
      </c>
      <c r="F3528" t="inlineStr">
        <is>
          <t>false</t>
        </is>
      </c>
      <c r="G3528" t="inlineStr">
        <is>
          <t>0</t>
        </is>
      </c>
      <c r="H3528" t="inlineStr">
        <is>
          <t>p.eurekster.com</t>
        </is>
      </c>
      <c r="I3528" s="33" t="inlineStr">
        <is>
          <t>UNMAPPED</t>
        </is>
      </c>
      <c r="J3528" t="inlineStr">
        <is>
          <t>2025-11-11</t>
        </is>
      </c>
      <c r="K3528" t="inlineStr">
        <is>
          <t>2026-07-21</t>
        </is>
      </c>
    </row>
    <row r="3529">
      <c r="A3529" t="n">
        <v>3526</v>
      </c>
      <c r="B3529" t="inlineStr">
        <is>
          <t>https://p.eurekster.com/?apdiv=Submit&amp;id&amp;search=Identifying%20Tree</t>
        </is>
      </c>
      <c r="C3529" t="inlineStr">
        <is>
          <t>https://www.masterlawn.com/the-hated-8-the-worst-lawn-weeds-in-tennessee-northern-mississippi/</t>
        </is>
      </c>
      <c r="D3529" t="inlineStr">
        <is>
          <t>https://www.masterlawninc.com/blog/the-worst-lawn-weeds-in-tennessee-northern-mississippi</t>
        </is>
      </c>
      <c r="E3529" t="inlineStr">
        <is>
          <t>false</t>
        </is>
      </c>
      <c r="F3529" t="inlineStr">
        <is>
          <t>false</t>
        </is>
      </c>
      <c r="G3529" t="inlineStr">
        <is>
          <t>0</t>
        </is>
      </c>
      <c r="H3529" t="inlineStr">
        <is>
          <t>p.eurekster.com</t>
        </is>
      </c>
      <c r="I3529" s="33" t="inlineStr">
        <is>
          <t>UNMAPPED</t>
        </is>
      </c>
      <c r="J3529" t="inlineStr">
        <is>
          <t>2025-12-17</t>
        </is>
      </c>
      <c r="K3529" t="inlineStr">
        <is>
          <t>2026-06-29</t>
        </is>
      </c>
    </row>
    <row r="3530">
      <c r="A3530" t="n">
        <v>3527</v>
      </c>
      <c r="B3530" t="inlineStr">
        <is>
          <t>https://p.eurekster.com/?apdiv=Submit&amp;id&amp;search=Identifying%20Tree</t>
        </is>
      </c>
      <c r="C3530" t="inlineStr">
        <is>
          <t>https://www.masterlawn.com/the-hated-8-the-worst-lawn-weeds-in-tennessee-northern-mississippi/</t>
        </is>
      </c>
      <c r="D3530" t="inlineStr">
        <is>
          <t>The Hated-8: The Worst Lawn Weeds in Tennessee ...</t>
        </is>
      </c>
      <c r="E3530" t="inlineStr">
        <is>
          <t>false</t>
        </is>
      </c>
      <c r="F3530" t="inlineStr">
        <is>
          <t>false</t>
        </is>
      </c>
      <c r="G3530" t="inlineStr">
        <is>
          <t>0</t>
        </is>
      </c>
      <c r="H3530" t="inlineStr">
        <is>
          <t>p.eurekster.com</t>
        </is>
      </c>
      <c r="I3530" s="33" t="inlineStr">
        <is>
          <t>UNMAPPED</t>
        </is>
      </c>
      <c r="J3530" t="inlineStr">
        <is>
          <t>2025-12-17</t>
        </is>
      </c>
      <c r="K3530" t="inlineStr">
        <is>
          <t>2026-06-29</t>
        </is>
      </c>
    </row>
    <row r="3531">
      <c r="A3531" t="n">
        <v>3528</v>
      </c>
      <c r="B3531" t="inlineStr">
        <is>
          <t>https://p.eurekster.com/?apdiv=Submit&amp;id&amp;search=Identifying%20Weeds</t>
        </is>
      </c>
      <c r="C3531" t="inlineStr">
        <is>
          <t>https://www.masterlawn.com/the-hated-8-the-worst-lawn-weeds-in-tennessee-northern-mississippi/</t>
        </is>
      </c>
      <c r="D3531" t="inlineStr">
        <is>
          <t>https://www.masterlawninc.com/blog/the-worst-lawn-weeds-in-tennessee-northern-mississippi</t>
        </is>
      </c>
      <c r="E3531" t="inlineStr">
        <is>
          <t>false</t>
        </is>
      </c>
      <c r="F3531" t="inlineStr">
        <is>
          <t>false</t>
        </is>
      </c>
      <c r="G3531" t="inlineStr">
        <is>
          <t>0</t>
        </is>
      </c>
      <c r="H3531" t="inlineStr">
        <is>
          <t>p.eurekster.com</t>
        </is>
      </c>
      <c r="I3531" s="33" t="inlineStr">
        <is>
          <t>UNMAPPED</t>
        </is>
      </c>
      <c r="J3531" t="inlineStr">
        <is>
          <t>2026-03-05</t>
        </is>
      </c>
      <c r="K3531" t="inlineStr">
        <is>
          <t>2026-08-02</t>
        </is>
      </c>
    </row>
    <row r="3532">
      <c r="A3532" t="n">
        <v>3529</v>
      </c>
      <c r="B3532" t="inlineStr">
        <is>
          <t>https://p.eurekster.com/?apdiv=Submit&amp;id&amp;search=Identifying%20Weeds</t>
        </is>
      </c>
      <c r="C3532" t="inlineStr">
        <is>
          <t>https://www.masterlawn.com/the-hated-8-the-worst-lawn-weeds-in-tennessee-northern-mississippi/</t>
        </is>
      </c>
      <c r="D3532" t="inlineStr">
        <is>
          <t>The Hated-8: The Worst Lawn Weeds in Tennessee ...</t>
        </is>
      </c>
      <c r="E3532" t="inlineStr">
        <is>
          <t>false</t>
        </is>
      </c>
      <c r="F3532" t="inlineStr">
        <is>
          <t>false</t>
        </is>
      </c>
      <c r="G3532" t="inlineStr">
        <is>
          <t>0</t>
        </is>
      </c>
      <c r="H3532" t="inlineStr">
        <is>
          <t>p.eurekster.com</t>
        </is>
      </c>
      <c r="I3532" s="33" t="inlineStr">
        <is>
          <t>UNMAPPED</t>
        </is>
      </c>
      <c r="J3532" t="inlineStr">
        <is>
          <t>2026-03-05</t>
        </is>
      </c>
      <c r="K3532" t="inlineStr">
        <is>
          <t>2026-08-02</t>
        </is>
      </c>
    </row>
    <row r="3533">
      <c r="A3533" t="n">
        <v>3530</v>
      </c>
      <c r="B3533" t="inlineStr">
        <is>
          <t>https://p.eurekster.com/?apdiv=Submit&amp;id&amp;search=Lawn%20Care%20Tips</t>
        </is>
      </c>
      <c r="C3533" t="inlineStr">
        <is>
          <t>https://www.masterlawn.com/7-tips-for-greener-lawns-memphis-tn-northern-ms/</t>
        </is>
      </c>
      <c r="D3533" t="inlineStr">
        <is>
          <t>7 Tips to Make Your Lawn Greener: Lawn Care Tips for ...</t>
        </is>
      </c>
      <c r="E3533" t="inlineStr">
        <is>
          <t>false</t>
        </is>
      </c>
      <c r="F3533" t="inlineStr">
        <is>
          <t>false</t>
        </is>
      </c>
      <c r="G3533" t="inlineStr">
        <is>
          <t>0</t>
        </is>
      </c>
      <c r="H3533" t="inlineStr">
        <is>
          <t>p.eurekster.com</t>
        </is>
      </c>
      <c r="I3533" s="33" t="inlineStr">
        <is>
          <t>UNMAPPED</t>
        </is>
      </c>
      <c r="J3533" t="inlineStr">
        <is>
          <t>2025-11-07</t>
        </is>
      </c>
      <c r="K3533" t="inlineStr">
        <is>
          <t>2026-03-22</t>
        </is>
      </c>
    </row>
    <row r="3534">
      <c r="A3534" t="n">
        <v>3531</v>
      </c>
      <c r="B3534" t="inlineStr">
        <is>
          <t>https://p.eurekster.com/?apdiv=Submit&amp;id&amp;search=Lawn%20Care%20Tips</t>
        </is>
      </c>
      <c r="C3534" t="inlineStr">
        <is>
          <t>https://www.masterlawn.com/7-tips-for-greener-lawns-memphis-tn-northern-ms/</t>
        </is>
      </c>
      <c r="D3534" t="inlineStr">
        <is>
          <t>https://www.masterlawninc.com/blog/tips-make-your-lawn-greener-lawn-care-tips-tn-ms</t>
        </is>
      </c>
      <c r="E3534" t="inlineStr">
        <is>
          <t>false</t>
        </is>
      </c>
      <c r="F3534" t="inlineStr">
        <is>
          <t>false</t>
        </is>
      </c>
      <c r="G3534" t="inlineStr">
        <is>
          <t>0</t>
        </is>
      </c>
      <c r="H3534" t="inlineStr">
        <is>
          <t>p.eurekster.com</t>
        </is>
      </c>
      <c r="I3534" s="33" t="inlineStr">
        <is>
          <t>UNMAPPED</t>
        </is>
      </c>
      <c r="J3534" t="inlineStr">
        <is>
          <t>2025-11-07</t>
        </is>
      </c>
      <c r="K3534" t="inlineStr">
        <is>
          <t>2026-03-22</t>
        </is>
      </c>
    </row>
    <row r="3535">
      <c r="A3535" t="n">
        <v>3532</v>
      </c>
      <c r="B3535" t="inlineStr">
        <is>
          <t>https://p.eurekster.com/?apdiv=Submit&amp;id&amp;search=Lawn%20Fungus%20Treatment</t>
        </is>
      </c>
      <c r="C3535" t="inlineStr">
        <is>
          <t>https://www.masterlawn.com/lawn-fungus-control-does-it-work-the-cost-pro-tips/</t>
        </is>
      </c>
      <c r="D3535" t="inlineStr">
        <is>
          <t>Lawn Fungus Control: Does it Work, the Cost, &amp; Pro Tips</t>
        </is>
      </c>
      <c r="E3535" t="inlineStr">
        <is>
          <t>false</t>
        </is>
      </c>
      <c r="F3535" t="inlineStr">
        <is>
          <t>false</t>
        </is>
      </c>
      <c r="G3535" t="inlineStr">
        <is>
          <t>0</t>
        </is>
      </c>
      <c r="H3535" t="inlineStr">
        <is>
          <t>p.eurekster.com</t>
        </is>
      </c>
      <c r="I3535" s="33" t="inlineStr">
        <is>
          <t>UNMAPPED</t>
        </is>
      </c>
      <c r="J3535" t="inlineStr">
        <is>
          <t>2025-11-14</t>
        </is>
      </c>
      <c r="K3535" t="inlineStr">
        <is>
          <t>2026-03-30</t>
        </is>
      </c>
    </row>
    <row r="3536">
      <c r="A3536" t="n">
        <v>3533</v>
      </c>
      <c r="B3536" t="inlineStr">
        <is>
          <t>https://p.eurekster.com/?apdiv=Submit&amp;id&amp;search=Lawn%20Fungus%20Treatment</t>
        </is>
      </c>
      <c r="C3536" t="inlineStr">
        <is>
          <t>https://www.masterlawn.com/lawn-fungus-control-does-it-work-the-cost-pro-tips/</t>
        </is>
      </c>
      <c r="D3536" t="inlineStr">
        <is>
          <t>https://www.masterlawninc.com/blog/lawn-fungus-control-does-it-work-cost-tips</t>
        </is>
      </c>
      <c r="E3536" t="inlineStr">
        <is>
          <t>false</t>
        </is>
      </c>
      <c r="F3536" t="inlineStr">
        <is>
          <t>false</t>
        </is>
      </c>
      <c r="G3536" t="inlineStr">
        <is>
          <t>0</t>
        </is>
      </c>
      <c r="H3536" t="inlineStr">
        <is>
          <t>p.eurekster.com</t>
        </is>
      </c>
      <c r="I3536" s="33" t="inlineStr">
        <is>
          <t>UNMAPPED</t>
        </is>
      </c>
      <c r="J3536" t="inlineStr">
        <is>
          <t>2025-11-14</t>
        </is>
      </c>
      <c r="K3536" t="inlineStr">
        <is>
          <t>2026-03-30</t>
        </is>
      </c>
    </row>
    <row r="3537">
      <c r="A3537" t="n">
        <v>3534</v>
      </c>
      <c r="B3537" t="inlineStr">
        <is>
          <t>https://p.eurekster.com/?apdiv=Submit&amp;id&amp;search=Lawn%20Grass%20Problems</t>
        </is>
      </c>
      <c r="C3537" t="inlineStr">
        <is>
          <t>https://www.masterlawn.com/is-your-lawn-in-trouble-5-signs-and-causes/</t>
        </is>
      </c>
      <c r="D3537" t="inlineStr">
        <is>
          <t>https://www.masterlawninc.com/blog/whats-wrong-with-my-lawn-signs-grass-is-in-trouble</t>
        </is>
      </c>
      <c r="E3537" t="inlineStr">
        <is>
          <t>false</t>
        </is>
      </c>
      <c r="F3537" t="inlineStr">
        <is>
          <t>false</t>
        </is>
      </c>
      <c r="G3537" t="inlineStr">
        <is>
          <t>0</t>
        </is>
      </c>
      <c r="H3537" t="inlineStr">
        <is>
          <t>p.eurekster.com</t>
        </is>
      </c>
      <c r="I3537" s="33" t="inlineStr">
        <is>
          <t>UNMAPPED</t>
        </is>
      </c>
      <c r="J3537" t="inlineStr">
        <is>
          <t>2025-11-07</t>
        </is>
      </c>
      <c r="K3537" t="inlineStr">
        <is>
          <t>2026-03-23</t>
        </is>
      </c>
    </row>
    <row r="3538">
      <c r="A3538" t="n">
        <v>3535</v>
      </c>
      <c r="B3538" t="inlineStr">
        <is>
          <t>https://p.eurekster.com/?apdiv=Submit&amp;id&amp;search=Lawn%20Grass%20Problems</t>
        </is>
      </c>
      <c r="C3538" t="inlineStr">
        <is>
          <t>https://www.masterlawn.com/is-your-lawn-in-trouble-5-signs-and-causes/</t>
        </is>
      </c>
      <c r="D3538" t="inlineStr">
        <is>
          <t>What's Wrong with My Lawn? 5 Signs Your Grass is in Trouble ...</t>
        </is>
      </c>
      <c r="E3538" t="inlineStr">
        <is>
          <t>false</t>
        </is>
      </c>
      <c r="F3538" t="inlineStr">
        <is>
          <t>false</t>
        </is>
      </c>
      <c r="G3538" t="inlineStr">
        <is>
          <t>0</t>
        </is>
      </c>
      <c r="H3538" t="inlineStr">
        <is>
          <t>p.eurekster.com</t>
        </is>
      </c>
      <c r="I3538" s="33" t="inlineStr">
        <is>
          <t>UNMAPPED</t>
        </is>
      </c>
      <c r="J3538" t="inlineStr">
        <is>
          <t>2025-11-07</t>
        </is>
      </c>
      <c r="K3538" t="inlineStr">
        <is>
          <t>2026-03-23</t>
        </is>
      </c>
    </row>
    <row r="3539">
      <c r="A3539" t="n">
        <v>3536</v>
      </c>
      <c r="B3539" t="inlineStr">
        <is>
          <t>https://p.eurekster.com/?apdiv=Submit&amp;id&amp;search=Lawn%20Problems</t>
        </is>
      </c>
      <c r="C3539" t="inlineStr">
        <is>
          <t>https://www.masterlawn.com/is-your-lawn-in-trouble-5-signs-and-causes/</t>
        </is>
      </c>
      <c r="D3539" t="inlineStr">
        <is>
          <t>https://www.masterlawninc.com/blog/whats-wrong-with-my-lawn-signs-grass-is-in-trouble</t>
        </is>
      </c>
      <c r="E3539" t="inlineStr">
        <is>
          <t>false</t>
        </is>
      </c>
      <c r="F3539" t="inlineStr">
        <is>
          <t>false</t>
        </is>
      </c>
      <c r="G3539" t="inlineStr">
        <is>
          <t>0</t>
        </is>
      </c>
      <c r="H3539" t="inlineStr">
        <is>
          <t>p.eurekster.com</t>
        </is>
      </c>
      <c r="I3539" s="33" t="inlineStr">
        <is>
          <t>UNMAPPED</t>
        </is>
      </c>
      <c r="J3539" t="inlineStr">
        <is>
          <t>2026-05-17</t>
        </is>
      </c>
      <c r="K3539" t="inlineStr">
        <is>
          <t>2026-05-17</t>
        </is>
      </c>
    </row>
    <row r="3540">
      <c r="A3540" t="n">
        <v>3537</v>
      </c>
      <c r="B3540" t="inlineStr">
        <is>
          <t>https://p.eurekster.com/?apdiv=Submit&amp;id&amp;search=Lawn%20Problems</t>
        </is>
      </c>
      <c r="C3540" t="inlineStr">
        <is>
          <t>https://www.masterlawn.com/is-your-lawn-in-trouble-5-signs-and-causes/</t>
        </is>
      </c>
      <c r="D3540" t="inlineStr">
        <is>
          <t>What's Wrong with My Lawn? 5 Signs Your Grass is in Trouble ...</t>
        </is>
      </c>
      <c r="E3540" t="inlineStr">
        <is>
          <t>false</t>
        </is>
      </c>
      <c r="F3540" t="inlineStr">
        <is>
          <t>false</t>
        </is>
      </c>
      <c r="G3540" t="inlineStr">
        <is>
          <t>0</t>
        </is>
      </c>
      <c r="H3540" t="inlineStr">
        <is>
          <t>p.eurekster.com</t>
        </is>
      </c>
      <c r="I3540" s="33" t="inlineStr">
        <is>
          <t>UNMAPPED</t>
        </is>
      </c>
      <c r="J3540" t="inlineStr">
        <is>
          <t>2026-05-17</t>
        </is>
      </c>
      <c r="K3540" t="inlineStr">
        <is>
          <t>2026-05-17</t>
        </is>
      </c>
    </row>
    <row r="3541">
      <c r="A3541" t="n">
        <v>3538</v>
      </c>
      <c r="B3541" t="inlineStr">
        <is>
          <t>https://p.eurekster.com/?apdiv=Submit&amp;id&amp;search=Lawn%20Weeds</t>
        </is>
      </c>
      <c r="C3541" t="inlineStr">
        <is>
          <t>https://www.masterlawn.com/the-hated-8-the-worst-lawn-weeds-in-tennessee-northern-mississippi/</t>
        </is>
      </c>
      <c r="D3541" t="inlineStr">
        <is>
          <t>https://www.masterlawninc.com/blog/the-worst-lawn-weeds-in-tennessee-northern-mississippi</t>
        </is>
      </c>
      <c r="E3541" t="inlineStr">
        <is>
          <t>false</t>
        </is>
      </c>
      <c r="F3541" t="inlineStr">
        <is>
          <t>false</t>
        </is>
      </c>
      <c r="G3541" t="inlineStr">
        <is>
          <t>0</t>
        </is>
      </c>
      <c r="H3541" t="inlineStr">
        <is>
          <t>p.eurekster.com</t>
        </is>
      </c>
      <c r="I3541" s="33" t="inlineStr">
        <is>
          <t>UNMAPPED</t>
        </is>
      </c>
      <c r="J3541" t="inlineStr">
        <is>
          <t>2026-07-01</t>
        </is>
      </c>
      <c r="K3541" t="inlineStr">
        <is>
          <t>2026-07-01</t>
        </is>
      </c>
    </row>
    <row r="3542">
      <c r="A3542" t="n">
        <v>3539</v>
      </c>
      <c r="B3542" t="inlineStr">
        <is>
          <t>https://p.eurekster.com/?apdiv=Submit&amp;id&amp;search=Lawn%20Weeds</t>
        </is>
      </c>
      <c r="C3542" t="inlineStr">
        <is>
          <t>https://www.masterlawn.com/the-hated-8-the-worst-lawn-weeds-in-tennessee-northern-mississippi/</t>
        </is>
      </c>
      <c r="D3542" t="inlineStr">
        <is>
          <t>The Hated-8: The Worst Lawn Weeds in Tennessee ...</t>
        </is>
      </c>
      <c r="E3542" t="inlineStr">
        <is>
          <t>false</t>
        </is>
      </c>
      <c r="F3542" t="inlineStr">
        <is>
          <t>false</t>
        </is>
      </c>
      <c r="G3542" t="inlineStr">
        <is>
          <t>0</t>
        </is>
      </c>
      <c r="H3542" t="inlineStr">
        <is>
          <t>p.eurekster.com</t>
        </is>
      </c>
      <c r="I3542" s="33" t="inlineStr">
        <is>
          <t>UNMAPPED</t>
        </is>
      </c>
      <c r="J3542" t="inlineStr">
        <is>
          <t>2026-07-01</t>
        </is>
      </c>
      <c r="K3542" t="inlineStr">
        <is>
          <t>2026-07-01</t>
        </is>
      </c>
    </row>
    <row r="3543">
      <c r="A3543" t="n">
        <v>3540</v>
      </c>
      <c r="B3543" t="inlineStr">
        <is>
          <t>https://p.eurekster.com/?apdiv=Submit&amp;id&amp;search=New%20Episode%20Weeds</t>
        </is>
      </c>
      <c r="C3543" t="inlineStr">
        <is>
          <t>https://www.masterlawn.com/the-hated-8-the-worst-lawn-weeds-in-tennessee-northern-mississippi/</t>
        </is>
      </c>
      <c r="D3543" t="inlineStr">
        <is>
          <t>https://www.masterlawninc.com/blog/the-worst-lawn-weeds-in-tennessee-northern-mississippi</t>
        </is>
      </c>
      <c r="E3543" t="inlineStr">
        <is>
          <t>false</t>
        </is>
      </c>
      <c r="F3543" t="inlineStr">
        <is>
          <t>false</t>
        </is>
      </c>
      <c r="G3543" t="inlineStr">
        <is>
          <t>0</t>
        </is>
      </c>
      <c r="H3543" t="inlineStr">
        <is>
          <t>p.eurekster.com</t>
        </is>
      </c>
      <c r="I3543" s="33" t="inlineStr">
        <is>
          <t>UNMAPPED</t>
        </is>
      </c>
      <c r="J3543" t="inlineStr">
        <is>
          <t>2025-08-21</t>
        </is>
      </c>
      <c r="K3543" t="inlineStr">
        <is>
          <t>2026-04-21</t>
        </is>
      </c>
    </row>
    <row r="3544">
      <c r="A3544" t="n">
        <v>3541</v>
      </c>
      <c r="B3544" t="inlineStr">
        <is>
          <t>https://p.eurekster.com/?apdiv=Submit&amp;id&amp;search=New%20Episode%20Weeds</t>
        </is>
      </c>
      <c r="C3544" t="inlineStr">
        <is>
          <t>https://www.masterlawn.com/the-hated-8-the-worst-lawn-weeds-in-tennessee-northern-mississippi/</t>
        </is>
      </c>
      <c r="D3544" t="inlineStr">
        <is>
          <t>The Hated-8: The Worst Lawn Weeds in Tennessee ...</t>
        </is>
      </c>
      <c r="E3544" t="inlineStr">
        <is>
          <t>false</t>
        </is>
      </c>
      <c r="F3544" t="inlineStr">
        <is>
          <t>false</t>
        </is>
      </c>
      <c r="G3544" t="inlineStr">
        <is>
          <t>0</t>
        </is>
      </c>
      <c r="H3544" t="inlineStr">
        <is>
          <t>p.eurekster.com</t>
        </is>
      </c>
      <c r="I3544" s="33" t="inlineStr">
        <is>
          <t>UNMAPPED</t>
        </is>
      </c>
      <c r="J3544" t="inlineStr">
        <is>
          <t>2025-08-21</t>
        </is>
      </c>
      <c r="K3544" t="inlineStr">
        <is>
          <t>2026-04-21</t>
        </is>
      </c>
    </row>
    <row r="3545">
      <c r="A3545" t="n">
        <v>3542</v>
      </c>
      <c r="B3545" t="inlineStr">
        <is>
          <t>https://p.eurekster.com/?apdiv=Submit&amp;id&amp;search=Olive%20Branch</t>
        </is>
      </c>
      <c r="C3545" t="inlineStr">
        <is>
          <t>https://www.masterlawn.com/</t>
        </is>
      </c>
      <c r="D3545" t="inlineStr">
        <is>
          <t>Lawn Care Services in Memphis, TN &amp; Olive Branch, MS ...</t>
        </is>
      </c>
      <c r="E3545" t="inlineStr">
        <is>
          <t>false</t>
        </is>
      </c>
      <c r="F3545" t="inlineStr">
        <is>
          <t>false</t>
        </is>
      </c>
      <c r="G3545" t="inlineStr">
        <is>
          <t>0</t>
        </is>
      </c>
      <c r="H3545" t="inlineStr">
        <is>
          <t>p.eurekster.com</t>
        </is>
      </c>
      <c r="I3545" s="33" t="inlineStr">
        <is>
          <t>UNMAPPED</t>
        </is>
      </c>
      <c r="J3545" t="inlineStr">
        <is>
          <t>2025-01-14</t>
        </is>
      </c>
      <c r="K3545" t="inlineStr">
        <is>
          <t>2026-03-18</t>
        </is>
      </c>
    </row>
    <row r="3546">
      <c r="A3546" t="n">
        <v>3543</v>
      </c>
      <c r="B3546" t="inlineStr">
        <is>
          <t>https://p.eurekster.com/?apdiv=Submit&amp;id&amp;search=Olive%20Branch</t>
        </is>
      </c>
      <c r="C3546" t="inlineStr">
        <is>
          <t>https://www.masterlawn.com/</t>
        </is>
      </c>
      <c r="D3546" t="inlineStr">
        <is>
          <t>https://www.masterlawninc.com/</t>
        </is>
      </c>
      <c r="E3546" t="inlineStr">
        <is>
          <t>false</t>
        </is>
      </c>
      <c r="F3546" t="inlineStr">
        <is>
          <t>false</t>
        </is>
      </c>
      <c r="G3546" t="inlineStr">
        <is>
          <t>0</t>
        </is>
      </c>
      <c r="H3546" t="inlineStr">
        <is>
          <t>p.eurekster.com</t>
        </is>
      </c>
      <c r="I3546" s="33" t="inlineStr">
        <is>
          <t>UNMAPPED</t>
        </is>
      </c>
      <c r="J3546" t="inlineStr">
        <is>
          <t>2025-01-14</t>
        </is>
      </c>
      <c r="K3546" t="inlineStr">
        <is>
          <t>2026-03-18</t>
        </is>
      </c>
    </row>
    <row r="3547">
      <c r="A3547" t="n">
        <v>3544</v>
      </c>
      <c r="B3547" t="inlineStr">
        <is>
          <t>https://p.eurekster.com/?apdiv=Submit&amp;id&amp;search=Olive%20Branch%20MS</t>
        </is>
      </c>
      <c r="C3547" t="inlineStr">
        <is>
          <t>https://www.masterlawn.com/</t>
        </is>
      </c>
      <c r="D3547" t="inlineStr">
        <is>
          <t>Lawn Care Services in Memphis, TN &amp; Olive Branch, MS ...</t>
        </is>
      </c>
      <c r="E3547" t="inlineStr">
        <is>
          <t>false</t>
        </is>
      </c>
      <c r="F3547" t="inlineStr">
        <is>
          <t>false</t>
        </is>
      </c>
      <c r="G3547" t="inlineStr">
        <is>
          <t>0</t>
        </is>
      </c>
      <c r="H3547" t="inlineStr">
        <is>
          <t>p.eurekster.com</t>
        </is>
      </c>
      <c r="I3547" s="33" t="inlineStr">
        <is>
          <t>UNMAPPED</t>
        </is>
      </c>
      <c r="J3547" t="inlineStr">
        <is>
          <t>2025-06-10</t>
        </is>
      </c>
      <c r="K3547" t="inlineStr">
        <is>
          <t>2026-03-23</t>
        </is>
      </c>
    </row>
    <row r="3548">
      <c r="A3548" t="n">
        <v>3545</v>
      </c>
      <c r="B3548" t="inlineStr">
        <is>
          <t>https://p.eurekster.com/?apdiv=Submit&amp;id&amp;search=Olive%20Branch%20MS</t>
        </is>
      </c>
      <c r="C3548" t="inlineStr">
        <is>
          <t>https://www.masterlawn.com/</t>
        </is>
      </c>
      <c r="D3548" t="inlineStr">
        <is>
          <t>https://www.masterlawninc.com/</t>
        </is>
      </c>
      <c r="E3548" t="inlineStr">
        <is>
          <t>false</t>
        </is>
      </c>
      <c r="F3548" t="inlineStr">
        <is>
          <t>false</t>
        </is>
      </c>
      <c r="G3548" t="inlineStr">
        <is>
          <t>0</t>
        </is>
      </c>
      <c r="H3548" t="inlineStr">
        <is>
          <t>p.eurekster.com</t>
        </is>
      </c>
      <c r="I3548" s="33" t="inlineStr">
        <is>
          <t>UNMAPPED</t>
        </is>
      </c>
      <c r="J3548" t="inlineStr">
        <is>
          <t>2025-06-10</t>
        </is>
      </c>
      <c r="K3548" t="inlineStr">
        <is>
          <t>2026-03-23</t>
        </is>
      </c>
    </row>
    <row r="3549">
      <c r="A3549" t="n">
        <v>3546</v>
      </c>
      <c r="B3549" t="inlineStr">
        <is>
          <t>https://p.eurekster.com/?apdiv=Submit&amp;id&amp;search=Watch%20Weeds</t>
        </is>
      </c>
      <c r="C3549" t="inlineStr">
        <is>
          <t>https://www.masterlawn.com/the-hated-8-the-worst-lawn-weeds-in-tennessee-northern-mississippi/</t>
        </is>
      </c>
      <c r="D3549" t="inlineStr">
        <is>
          <t>https://www.masterlawninc.com/blog/the-worst-lawn-weeds-in-tennessee-northern-mississippi</t>
        </is>
      </c>
      <c r="E3549" t="inlineStr">
        <is>
          <t>false</t>
        </is>
      </c>
      <c r="F3549" t="inlineStr">
        <is>
          <t>false</t>
        </is>
      </c>
      <c r="G3549" t="inlineStr">
        <is>
          <t>0</t>
        </is>
      </c>
      <c r="H3549" t="inlineStr">
        <is>
          <t>p.eurekster.com</t>
        </is>
      </c>
      <c r="I3549" s="33" t="inlineStr">
        <is>
          <t>UNMAPPED</t>
        </is>
      </c>
      <c r="J3549" t="inlineStr">
        <is>
          <t>2026-06-11</t>
        </is>
      </c>
      <c r="K3549" t="inlineStr">
        <is>
          <t>2026-06-11</t>
        </is>
      </c>
    </row>
    <row r="3550">
      <c r="A3550" t="n">
        <v>3547</v>
      </c>
      <c r="B3550" t="inlineStr">
        <is>
          <t>https://p.eurekster.com/?apdiv=Submit&amp;id&amp;search=Watch%20Weeds</t>
        </is>
      </c>
      <c r="C3550" t="inlineStr">
        <is>
          <t>https://www.masterlawn.com/the-hated-8-the-worst-lawn-weeds-in-tennessee-northern-mississippi/</t>
        </is>
      </c>
      <c r="D3550" t="inlineStr">
        <is>
          <t>The Hated-8: The Worst Lawn Weeds in Tennessee ...</t>
        </is>
      </c>
      <c r="E3550" t="inlineStr">
        <is>
          <t>false</t>
        </is>
      </c>
      <c r="F3550" t="inlineStr">
        <is>
          <t>false</t>
        </is>
      </c>
      <c r="G3550" t="inlineStr">
        <is>
          <t>0</t>
        </is>
      </c>
      <c r="H3550" t="inlineStr">
        <is>
          <t>p.eurekster.com</t>
        </is>
      </c>
      <c r="I3550" s="33" t="inlineStr">
        <is>
          <t>UNMAPPED</t>
        </is>
      </c>
      <c r="J3550" t="inlineStr">
        <is>
          <t>2026-06-11</t>
        </is>
      </c>
      <c r="K3550" t="inlineStr">
        <is>
          <t>2026-06-11</t>
        </is>
      </c>
    </row>
    <row r="3551">
      <c r="A3551" t="n">
        <v>3548</v>
      </c>
      <c r="B3551" t="inlineStr">
        <is>
          <t>https://p.eurekster.com/?apdiv=Submit&amp;id&amp;search=Watch%20Weeds%20Season%207</t>
        </is>
      </c>
      <c r="C3551" t="inlineStr">
        <is>
          <t>https://www.masterlawn.com/the-hated-8-the-worst-lawn-weeds-in-tennessee-northern-mississippi/</t>
        </is>
      </c>
      <c r="D3551" t="inlineStr">
        <is>
          <t>https://www.masterlawninc.com/blog/the-worst-lawn-weeds-in-tennessee-northern-mississippi</t>
        </is>
      </c>
      <c r="E3551" t="inlineStr">
        <is>
          <t>false</t>
        </is>
      </c>
      <c r="F3551" t="inlineStr">
        <is>
          <t>false</t>
        </is>
      </c>
      <c r="G3551" t="inlineStr">
        <is>
          <t>0</t>
        </is>
      </c>
      <c r="H3551" t="inlineStr">
        <is>
          <t>p.eurekster.com</t>
        </is>
      </c>
      <c r="I3551" s="33" t="inlineStr">
        <is>
          <t>UNMAPPED</t>
        </is>
      </c>
      <c r="J3551" t="inlineStr">
        <is>
          <t>2026-01-15</t>
        </is>
      </c>
      <c r="K3551" t="inlineStr">
        <is>
          <t>2026-05-18</t>
        </is>
      </c>
    </row>
    <row r="3552">
      <c r="A3552" t="n">
        <v>3549</v>
      </c>
      <c r="B3552" t="inlineStr">
        <is>
          <t>https://p.eurekster.com/?apdiv=Submit&amp;id&amp;search=Watch%20Weeds%20Season%207</t>
        </is>
      </c>
      <c r="C3552" t="inlineStr">
        <is>
          <t>https://www.masterlawn.com/the-hated-8-the-worst-lawn-weeds-in-tennessee-northern-mississippi/</t>
        </is>
      </c>
      <c r="D3552" t="inlineStr">
        <is>
          <t>The Hated-8: The Worst Lawn Weeds in Tennessee ...</t>
        </is>
      </c>
      <c r="E3552" t="inlineStr">
        <is>
          <t>false</t>
        </is>
      </c>
      <c r="F3552" t="inlineStr">
        <is>
          <t>false</t>
        </is>
      </c>
      <c r="G3552" t="inlineStr">
        <is>
          <t>0</t>
        </is>
      </c>
      <c r="H3552" t="inlineStr">
        <is>
          <t>p.eurekster.com</t>
        </is>
      </c>
      <c r="I3552" s="33" t="inlineStr">
        <is>
          <t>UNMAPPED</t>
        </is>
      </c>
      <c r="J3552" t="inlineStr">
        <is>
          <t>2026-01-15</t>
        </is>
      </c>
      <c r="K3552" t="inlineStr">
        <is>
          <t>2026-05-18</t>
        </is>
      </c>
    </row>
    <row r="3553">
      <c r="A3553" t="n">
        <v>3550</v>
      </c>
      <c r="B3553" t="inlineStr">
        <is>
          <t>https://p.eurekster.com/?apdiv=Submit&amp;id&amp;search=Watch%20Weeds%20Season%207%20Online</t>
        </is>
      </c>
      <c r="C3553" t="inlineStr">
        <is>
          <t>https://www.masterlawn.com/the-hated-8-the-worst-lawn-weeds-in-tennessee-northern-mississippi/</t>
        </is>
      </c>
      <c r="D3553" t="inlineStr">
        <is>
          <t>The Hated-8: The Worst Lawn Weeds in Tennessee ...</t>
        </is>
      </c>
      <c r="E3553" t="inlineStr">
        <is>
          <t>false</t>
        </is>
      </c>
      <c r="F3553" t="inlineStr">
        <is>
          <t>false</t>
        </is>
      </c>
      <c r="G3553" t="inlineStr">
        <is>
          <t>0</t>
        </is>
      </c>
      <c r="H3553" t="inlineStr">
        <is>
          <t>p.eurekster.com</t>
        </is>
      </c>
      <c r="I3553" s="33" t="inlineStr">
        <is>
          <t>UNMAPPED</t>
        </is>
      </c>
      <c r="J3553" t="inlineStr">
        <is>
          <t>2026-01-24</t>
        </is>
      </c>
      <c r="K3553" t="inlineStr">
        <is>
          <t>2026-05-27</t>
        </is>
      </c>
    </row>
    <row r="3554">
      <c r="A3554" t="n">
        <v>3551</v>
      </c>
      <c r="B3554" t="inlineStr">
        <is>
          <t>https://p.eurekster.com/?apdiv=Submit&amp;id&amp;search=Watch%20Weeds%20Season%207%20Online</t>
        </is>
      </c>
      <c r="C3554" t="inlineStr">
        <is>
          <t>https://www.masterlawn.com/the-hated-8-the-worst-lawn-weeds-in-tennessee-northern-mississippi/</t>
        </is>
      </c>
      <c r="D3554" t="inlineStr">
        <is>
          <t>https://www.masterlawninc.com/blog/the-worst-lawn-weeds-in-tennessee-northern-mississippi</t>
        </is>
      </c>
      <c r="E3554" t="inlineStr">
        <is>
          <t>false</t>
        </is>
      </c>
      <c r="F3554" t="inlineStr">
        <is>
          <t>false</t>
        </is>
      </c>
      <c r="G3554" t="inlineStr">
        <is>
          <t>0</t>
        </is>
      </c>
      <c r="H3554" t="inlineStr">
        <is>
          <t>p.eurekster.com</t>
        </is>
      </c>
      <c r="I3554" s="33" t="inlineStr">
        <is>
          <t>UNMAPPED</t>
        </is>
      </c>
      <c r="J3554" t="inlineStr">
        <is>
          <t>2026-01-24</t>
        </is>
      </c>
      <c r="K3554" t="inlineStr">
        <is>
          <t>2026-05-27</t>
        </is>
      </c>
    </row>
    <row r="3555">
      <c r="A3555" t="n">
        <v>3552</v>
      </c>
      <c r="B3555" t="inlineStr">
        <is>
          <t>https://p.eurekster.com/?apdiv=Submit&amp;id&amp;search=Weeds</t>
        </is>
      </c>
      <c r="C3555" t="inlineStr">
        <is>
          <t>https://www.masterlawn.com/the-hated-8-the-worst-lawn-weeds-in-tennessee-northern-mississippi/</t>
        </is>
      </c>
      <c r="D3555" t="inlineStr">
        <is>
          <t>The Hated-8: The Worst Lawn Weeds in Tennessee ...</t>
        </is>
      </c>
      <c r="E3555" t="inlineStr">
        <is>
          <t>false</t>
        </is>
      </c>
      <c r="F3555" t="inlineStr">
        <is>
          <t>false</t>
        </is>
      </c>
      <c r="G3555" t="inlineStr">
        <is>
          <t>0</t>
        </is>
      </c>
      <c r="H3555" t="inlineStr">
        <is>
          <t>p.eurekster.com</t>
        </is>
      </c>
      <c r="I3555" s="33" t="inlineStr">
        <is>
          <t>UNMAPPED</t>
        </is>
      </c>
      <c r="J3555" t="inlineStr">
        <is>
          <t>2026-06-12</t>
        </is>
      </c>
      <c r="K3555" t="inlineStr">
        <is>
          <t>2026-06-12</t>
        </is>
      </c>
    </row>
    <row r="3556">
      <c r="A3556" t="n">
        <v>3553</v>
      </c>
      <c r="B3556" t="inlineStr">
        <is>
          <t>https://p.eurekster.com/?apdiv=Submit&amp;id&amp;search=Weeds</t>
        </is>
      </c>
      <c r="C3556" t="inlineStr">
        <is>
          <t>https://www.masterlawn.com/the-hated-8-the-worst-lawn-weeds-in-tennessee-northern-mississippi/</t>
        </is>
      </c>
      <c r="D3556" t="inlineStr">
        <is>
          <t>https://www.masterlawninc.com/blog/the-worst-lawn-weeds-in-tennessee-northern-mississippi</t>
        </is>
      </c>
      <c r="E3556" t="inlineStr">
        <is>
          <t>false</t>
        </is>
      </c>
      <c r="F3556" t="inlineStr">
        <is>
          <t>false</t>
        </is>
      </c>
      <c r="G3556" t="inlineStr">
        <is>
          <t>0</t>
        </is>
      </c>
      <c r="H3556" t="inlineStr">
        <is>
          <t>p.eurekster.com</t>
        </is>
      </c>
      <c r="I3556" s="33" t="inlineStr">
        <is>
          <t>UNMAPPED</t>
        </is>
      </c>
      <c r="J3556" t="inlineStr">
        <is>
          <t>2026-06-12</t>
        </is>
      </c>
      <c r="K3556" t="inlineStr">
        <is>
          <t>2026-06-12</t>
        </is>
      </c>
    </row>
    <row r="3557">
      <c r="A3557" t="n">
        <v>3554</v>
      </c>
      <c r="B3557" t="inlineStr">
        <is>
          <t>https://p.eurekster.com/?apdiv=Submit&amp;id&amp;search=Weeds%205</t>
        </is>
      </c>
      <c r="C3557" t="inlineStr">
        <is>
          <t>https://www.masterlawn.com/the-hated-8-the-worst-lawn-weeds-in-tennessee-northern-mississippi/</t>
        </is>
      </c>
      <c r="D3557" t="inlineStr">
        <is>
          <t>The Hated-8: The Worst Lawn Weeds in Tennessee ...</t>
        </is>
      </c>
      <c r="E3557" t="inlineStr">
        <is>
          <t>false</t>
        </is>
      </c>
      <c r="F3557" t="inlineStr">
        <is>
          <t>false</t>
        </is>
      </c>
      <c r="G3557" t="inlineStr">
        <is>
          <t>0</t>
        </is>
      </c>
      <c r="H3557" t="inlineStr">
        <is>
          <t>p.eurekster.com</t>
        </is>
      </c>
      <c r="I3557" s="33" t="inlineStr">
        <is>
          <t>UNMAPPED</t>
        </is>
      </c>
      <c r="J3557" t="inlineStr">
        <is>
          <t>2026-07-31</t>
        </is>
      </c>
      <c r="K3557" t="inlineStr">
        <is>
          <t>2026-07-31</t>
        </is>
      </c>
    </row>
    <row r="3558">
      <c r="A3558" t="n">
        <v>3555</v>
      </c>
      <c r="B3558" t="inlineStr">
        <is>
          <t>https://p.eurekster.com/?apdiv=Submit&amp;id&amp;search=Weeds%205</t>
        </is>
      </c>
      <c r="C3558" t="inlineStr">
        <is>
          <t>https://www.masterlawn.com/the-hated-8-the-worst-lawn-weeds-in-tennessee-northern-mississippi/</t>
        </is>
      </c>
      <c r="D3558" t="inlineStr">
        <is>
          <t>https://www.masterlawninc.com/blog/the-worst-lawn-weeds-in-tennessee-northern-mississippi</t>
        </is>
      </c>
      <c r="E3558" t="inlineStr">
        <is>
          <t>false</t>
        </is>
      </c>
      <c r="F3558" t="inlineStr">
        <is>
          <t>false</t>
        </is>
      </c>
      <c r="G3558" t="inlineStr">
        <is>
          <t>0</t>
        </is>
      </c>
      <c r="H3558" t="inlineStr">
        <is>
          <t>p.eurekster.com</t>
        </is>
      </c>
      <c r="I3558" s="33" t="inlineStr">
        <is>
          <t>UNMAPPED</t>
        </is>
      </c>
      <c r="J3558" t="inlineStr">
        <is>
          <t>2026-07-31</t>
        </is>
      </c>
      <c r="K3558" t="inlineStr">
        <is>
          <t>2026-07-31</t>
        </is>
      </c>
    </row>
    <row r="3559">
      <c r="A3559" t="n">
        <v>3556</v>
      </c>
      <c r="B3559" t="inlineStr">
        <is>
          <t>https://p.eurekster.com/?apdiv=Submit&amp;id&amp;search=Weeds%20Cast</t>
        </is>
      </c>
      <c r="C3559" t="inlineStr">
        <is>
          <t>https://www.masterlawn.com/the-hated-8-the-worst-lawn-weeds-in-tennessee-northern-mississippi/</t>
        </is>
      </c>
      <c r="D3559" t="inlineStr">
        <is>
          <t>The Hated-8: The Worst Lawn Weeds in Tennessee ...</t>
        </is>
      </c>
      <c r="E3559" t="inlineStr">
        <is>
          <t>false</t>
        </is>
      </c>
      <c r="F3559" t="inlineStr">
        <is>
          <t>false</t>
        </is>
      </c>
      <c r="G3559" t="inlineStr">
        <is>
          <t>0</t>
        </is>
      </c>
      <c r="H3559" t="inlineStr">
        <is>
          <t>p.eurekster.com</t>
        </is>
      </c>
      <c r="I3559" s="33" t="inlineStr">
        <is>
          <t>UNMAPPED</t>
        </is>
      </c>
      <c r="J3559" t="inlineStr">
        <is>
          <t>2026-05-24</t>
        </is>
      </c>
      <c r="K3559" t="inlineStr">
        <is>
          <t>2026-05-24</t>
        </is>
      </c>
    </row>
    <row r="3560">
      <c r="A3560" t="n">
        <v>3557</v>
      </c>
      <c r="B3560" t="inlineStr">
        <is>
          <t>https://p.eurekster.com/?apdiv=Submit&amp;id&amp;search=Weeds%20Cast</t>
        </is>
      </c>
      <c r="C3560" t="inlineStr">
        <is>
          <t>https://www.masterlawn.com/the-hated-8-the-worst-lawn-weeds-in-tennessee-northern-mississippi/</t>
        </is>
      </c>
      <c r="D3560" t="inlineStr">
        <is>
          <t>https://www.masterlawninc.com/blog/the-worst-lawn-weeds-in-tennessee-northern-mississippi</t>
        </is>
      </c>
      <c r="E3560" t="inlineStr">
        <is>
          <t>false</t>
        </is>
      </c>
      <c r="F3560" t="inlineStr">
        <is>
          <t>false</t>
        </is>
      </c>
      <c r="G3560" t="inlineStr">
        <is>
          <t>0</t>
        </is>
      </c>
      <c r="H3560" t="inlineStr">
        <is>
          <t>p.eurekster.com</t>
        </is>
      </c>
      <c r="I3560" s="33" t="inlineStr">
        <is>
          <t>UNMAPPED</t>
        </is>
      </c>
      <c r="J3560" t="inlineStr">
        <is>
          <t>2026-05-24</t>
        </is>
      </c>
      <c r="K3560" t="inlineStr">
        <is>
          <t>2026-05-24</t>
        </is>
      </c>
    </row>
    <row r="3561">
      <c r="A3561" t="n">
        <v>3558</v>
      </c>
      <c r="B3561" t="inlineStr">
        <is>
          <t>https://p.eurekster.com/?apdiv=Submit&amp;id&amp;search=Weeds%20Episodes%20Online</t>
        </is>
      </c>
      <c r="C3561" t="inlineStr">
        <is>
          <t>https://www.masterlawn.com/the-hated-8-the-worst-lawn-weeds-in-tennessee-northern-mississippi/</t>
        </is>
      </c>
      <c r="D3561" t="inlineStr">
        <is>
          <t>https://www.masterlawninc.com/blog/the-worst-lawn-weeds-in-tennessee-northern-mississippi</t>
        </is>
      </c>
      <c r="E3561" t="inlineStr">
        <is>
          <t>false</t>
        </is>
      </c>
      <c r="F3561" t="inlineStr">
        <is>
          <t>false</t>
        </is>
      </c>
      <c r="G3561" t="inlineStr">
        <is>
          <t>0</t>
        </is>
      </c>
      <c r="H3561" t="inlineStr">
        <is>
          <t>p.eurekster.com</t>
        </is>
      </c>
      <c r="I3561" s="33" t="inlineStr">
        <is>
          <t>UNMAPPED</t>
        </is>
      </c>
      <c r="J3561" t="inlineStr">
        <is>
          <t>2025-12-13</t>
        </is>
      </c>
      <c r="K3561" t="inlineStr">
        <is>
          <t>2026-05-17</t>
        </is>
      </c>
    </row>
    <row r="3562">
      <c r="A3562" t="n">
        <v>3559</v>
      </c>
      <c r="B3562" t="inlineStr">
        <is>
          <t>https://p.eurekster.com/?apdiv=Submit&amp;id&amp;search=Weeds%20Episodes%20Online</t>
        </is>
      </c>
      <c r="C3562" t="inlineStr">
        <is>
          <t>https://www.masterlawn.com/the-hated-8-the-worst-lawn-weeds-in-tennessee-northern-mississippi/</t>
        </is>
      </c>
      <c r="D3562" t="inlineStr">
        <is>
          <t>The Hated-8: The Worst Lawn Weeds in Tennessee ...</t>
        </is>
      </c>
      <c r="E3562" t="inlineStr">
        <is>
          <t>false</t>
        </is>
      </c>
      <c r="F3562" t="inlineStr">
        <is>
          <t>false</t>
        </is>
      </c>
      <c r="G3562" t="inlineStr">
        <is>
          <t>0</t>
        </is>
      </c>
      <c r="H3562" t="inlineStr">
        <is>
          <t>p.eurekster.com</t>
        </is>
      </c>
      <c r="I3562" s="33" t="inlineStr">
        <is>
          <t>UNMAPPED</t>
        </is>
      </c>
      <c r="J3562" t="inlineStr">
        <is>
          <t>2025-12-13</t>
        </is>
      </c>
      <c r="K3562" t="inlineStr">
        <is>
          <t>2026-05-17</t>
        </is>
      </c>
    </row>
    <row r="3563">
      <c r="A3563" t="n">
        <v>3560</v>
      </c>
      <c r="B3563" t="inlineStr">
        <is>
          <t>https://p.eurekster.com/?apdiv=Submit&amp;id&amp;search=Weeds%20Identify</t>
        </is>
      </c>
      <c r="C3563" t="inlineStr">
        <is>
          <t>https://www.masterlawn.com/the-hated-8-the-worst-lawn-weeds-in-tennessee-northern-mississippi/</t>
        </is>
      </c>
      <c r="D3563" t="inlineStr">
        <is>
          <t>https://www.masterlawninc.com/blog/the-worst-lawn-weeds-in-tennessee-northern-mississippi</t>
        </is>
      </c>
      <c r="E3563" t="inlineStr">
        <is>
          <t>false</t>
        </is>
      </c>
      <c r="F3563" t="inlineStr">
        <is>
          <t>false</t>
        </is>
      </c>
      <c r="G3563" t="inlineStr">
        <is>
          <t>0</t>
        </is>
      </c>
      <c r="H3563" t="inlineStr">
        <is>
          <t>p.eurekster.com</t>
        </is>
      </c>
      <c r="I3563" s="33" t="inlineStr">
        <is>
          <t>UNMAPPED</t>
        </is>
      </c>
      <c r="J3563" t="inlineStr">
        <is>
          <t>2026-08-28</t>
        </is>
      </c>
      <c r="K3563" t="inlineStr">
        <is>
          <t>2026-08-28</t>
        </is>
      </c>
    </row>
    <row r="3564">
      <c r="A3564" t="n">
        <v>3561</v>
      </c>
      <c r="B3564" t="inlineStr">
        <is>
          <t>https://p.eurekster.com/?apdiv=Submit&amp;id&amp;search=Weeds%20Identify</t>
        </is>
      </c>
      <c r="C3564" t="inlineStr">
        <is>
          <t>https://www.masterlawn.com/the-hated-8-the-worst-lawn-weeds-in-tennessee-northern-mississippi/</t>
        </is>
      </c>
      <c r="D3564" t="inlineStr">
        <is>
          <t>The Hated-8: The Worst Lawn Weeds in Tennessee ...</t>
        </is>
      </c>
      <c r="E3564" t="inlineStr">
        <is>
          <t>false</t>
        </is>
      </c>
      <c r="F3564" t="inlineStr">
        <is>
          <t>false</t>
        </is>
      </c>
      <c r="G3564" t="inlineStr">
        <is>
          <t>0</t>
        </is>
      </c>
      <c r="H3564" t="inlineStr">
        <is>
          <t>p.eurekster.com</t>
        </is>
      </c>
      <c r="I3564" s="33" t="inlineStr">
        <is>
          <t>UNMAPPED</t>
        </is>
      </c>
      <c r="J3564" t="inlineStr">
        <is>
          <t>2026-08-28</t>
        </is>
      </c>
      <c r="K3564" t="inlineStr">
        <is>
          <t>2026-08-28</t>
        </is>
      </c>
    </row>
    <row r="3565">
      <c r="A3565" t="n">
        <v>3562</v>
      </c>
      <c r="B3565" t="inlineStr">
        <is>
          <t>https://p.eurekster.com/?apdiv=Submit&amp;id&amp;search=Weeds%20Season%202</t>
        </is>
      </c>
      <c r="C3565" t="inlineStr">
        <is>
          <t>https://www.masterlawn.com/the-hated-8-the-worst-lawn-weeds-in-tennessee-northern-mississippi/</t>
        </is>
      </c>
      <c r="D3565" t="inlineStr">
        <is>
          <t>https://www.masterlawninc.com/blog/the-worst-lawn-weeds-in-tennessee-northern-mississippi</t>
        </is>
      </c>
      <c r="E3565" t="inlineStr">
        <is>
          <t>false</t>
        </is>
      </c>
      <c r="F3565" t="inlineStr">
        <is>
          <t>false</t>
        </is>
      </c>
      <c r="G3565" t="inlineStr">
        <is>
          <t>0</t>
        </is>
      </c>
      <c r="H3565" t="inlineStr">
        <is>
          <t>p.eurekster.com</t>
        </is>
      </c>
      <c r="I3565" s="33" t="inlineStr">
        <is>
          <t>UNMAPPED</t>
        </is>
      </c>
      <c r="J3565" t="inlineStr">
        <is>
          <t>2026-01-16</t>
        </is>
      </c>
      <c r="K3565" t="inlineStr">
        <is>
          <t>2026-06-15</t>
        </is>
      </c>
    </row>
    <row r="3566">
      <c r="A3566" t="n">
        <v>3563</v>
      </c>
      <c r="B3566" t="inlineStr">
        <is>
          <t>https://p.eurekster.com/?apdiv=Submit&amp;id&amp;search=Weeds%20Season%202</t>
        </is>
      </c>
      <c r="C3566" t="inlineStr">
        <is>
          <t>https://www.masterlawn.com/the-hated-8-the-worst-lawn-weeds-in-tennessee-northern-mississippi/</t>
        </is>
      </c>
      <c r="D3566" t="inlineStr">
        <is>
          <t>The Hated-8: The Worst Lawn Weeds in Tennessee ...</t>
        </is>
      </c>
      <c r="E3566" t="inlineStr">
        <is>
          <t>false</t>
        </is>
      </c>
      <c r="F3566" t="inlineStr">
        <is>
          <t>false</t>
        </is>
      </c>
      <c r="G3566" t="inlineStr">
        <is>
          <t>0</t>
        </is>
      </c>
      <c r="H3566" t="inlineStr">
        <is>
          <t>p.eurekster.com</t>
        </is>
      </c>
      <c r="I3566" s="33" t="inlineStr">
        <is>
          <t>UNMAPPED</t>
        </is>
      </c>
      <c r="J3566" t="inlineStr">
        <is>
          <t>2026-01-16</t>
        </is>
      </c>
      <c r="K3566" t="inlineStr">
        <is>
          <t>2026-06-15</t>
        </is>
      </c>
    </row>
    <row r="3567">
      <c r="A3567" t="n">
        <v>3564</v>
      </c>
      <c r="B3567" t="inlineStr">
        <is>
          <t>https://p.eurekster.com/?apdiv=Submit&amp;id&amp;search=Weeds%20Season%207</t>
        </is>
      </c>
      <c r="C3567" t="inlineStr">
        <is>
          <t>https://www.masterlawn.com/the-hated-8-the-worst-lawn-weeds-in-tennessee-northern-mississippi/</t>
        </is>
      </c>
      <c r="D3567" t="inlineStr">
        <is>
          <t>The Hated-8: The Worst Lawn Weeds in Tennessee ...</t>
        </is>
      </c>
      <c r="E3567" t="inlineStr">
        <is>
          <t>false</t>
        </is>
      </c>
      <c r="F3567" t="inlineStr">
        <is>
          <t>false</t>
        </is>
      </c>
      <c r="G3567" t="inlineStr">
        <is>
          <t>0</t>
        </is>
      </c>
      <c r="H3567" t="inlineStr">
        <is>
          <t>p.eurekster.com</t>
        </is>
      </c>
      <c r="I3567" s="33" t="inlineStr">
        <is>
          <t>UNMAPPED</t>
        </is>
      </c>
      <c r="J3567" t="inlineStr">
        <is>
          <t>2026-03-07</t>
        </is>
      </c>
      <c r="K3567" t="inlineStr">
        <is>
          <t>2026-03-07</t>
        </is>
      </c>
    </row>
    <row r="3568">
      <c r="A3568" t="n">
        <v>3565</v>
      </c>
      <c r="B3568" t="inlineStr">
        <is>
          <t>https://p.eurekster.com/?apdiv=Submit&amp;id&amp;search=Weeds%20Season%207</t>
        </is>
      </c>
      <c r="C3568" t="inlineStr">
        <is>
          <t>https://www.masterlawn.com/the-hated-8-the-worst-lawn-weeds-in-tennessee-northern-mississippi/</t>
        </is>
      </c>
      <c r="D3568" t="inlineStr">
        <is>
          <t>https://www.masterlawninc.com/blog/the-worst-lawn-weeds-in-tennessee-northern-mississippi</t>
        </is>
      </c>
      <c r="E3568" t="inlineStr">
        <is>
          <t>false</t>
        </is>
      </c>
      <c r="F3568" t="inlineStr">
        <is>
          <t>false</t>
        </is>
      </c>
      <c r="G3568" t="inlineStr">
        <is>
          <t>0</t>
        </is>
      </c>
      <c r="H3568" t="inlineStr">
        <is>
          <t>p.eurekster.com</t>
        </is>
      </c>
      <c r="I3568" s="33" t="inlineStr">
        <is>
          <t>UNMAPPED</t>
        </is>
      </c>
      <c r="J3568" t="inlineStr">
        <is>
          <t>2026-03-07</t>
        </is>
      </c>
      <c r="K3568" t="inlineStr">
        <is>
          <t>2026-03-07</t>
        </is>
      </c>
    </row>
    <row r="3569">
      <c r="A3569" t="n">
        <v>3566</v>
      </c>
      <c r="B3569" t="inlineStr">
        <is>
          <t>https://p.eurekster.com/?apdiv=Submit&amp;id&amp;search=Weeds%20Seasons</t>
        </is>
      </c>
      <c r="C3569" t="inlineStr">
        <is>
          <t>https://www.masterlawn.com/the-hated-8-the-worst-lawn-weeds-in-tennessee-northern-mississippi/</t>
        </is>
      </c>
      <c r="D3569" t="inlineStr">
        <is>
          <t>The Hated-8: The Worst Lawn Weeds in Tennessee ...</t>
        </is>
      </c>
      <c r="E3569" t="inlineStr">
        <is>
          <t>false</t>
        </is>
      </c>
      <c r="F3569" t="inlineStr">
        <is>
          <t>false</t>
        </is>
      </c>
      <c r="G3569" t="inlineStr">
        <is>
          <t>0</t>
        </is>
      </c>
      <c r="H3569" t="inlineStr">
        <is>
          <t>p.eurekster.com</t>
        </is>
      </c>
      <c r="I3569" s="33" t="inlineStr">
        <is>
          <t>UNMAPPED</t>
        </is>
      </c>
      <c r="J3569" t="inlineStr">
        <is>
          <t>2026-02-24</t>
        </is>
      </c>
      <c r="K3569" t="inlineStr">
        <is>
          <t>2026-06-30</t>
        </is>
      </c>
    </row>
    <row r="3570">
      <c r="A3570" t="n">
        <v>3567</v>
      </c>
      <c r="B3570" t="inlineStr">
        <is>
          <t>https://p.eurekster.com/?apdiv=Submit&amp;id&amp;search=Weeds%20Seasons</t>
        </is>
      </c>
      <c r="C3570" t="inlineStr">
        <is>
          <t>https://www.masterlawn.com/the-hated-8-the-worst-lawn-weeds-in-tennessee-northern-mississippi/</t>
        </is>
      </c>
      <c r="D3570" t="inlineStr">
        <is>
          <t>https://www.masterlawninc.com/blog/the-worst-lawn-weeds-in-tennessee-northern-mississippi</t>
        </is>
      </c>
      <c r="E3570" t="inlineStr">
        <is>
          <t>false</t>
        </is>
      </c>
      <c r="F3570" t="inlineStr">
        <is>
          <t>false</t>
        </is>
      </c>
      <c r="G3570" t="inlineStr">
        <is>
          <t>0</t>
        </is>
      </c>
      <c r="H3570" t="inlineStr">
        <is>
          <t>p.eurekster.com</t>
        </is>
      </c>
      <c r="I3570" s="33" t="inlineStr">
        <is>
          <t>UNMAPPED</t>
        </is>
      </c>
      <c r="J3570" t="inlineStr">
        <is>
          <t>2026-02-24</t>
        </is>
      </c>
      <c r="K3570" t="inlineStr">
        <is>
          <t>2026-06-30</t>
        </is>
      </c>
    </row>
    <row r="3571">
      <c r="A3571" t="n">
        <v>3568</v>
      </c>
      <c r="B3571" t="inlineStr">
        <is>
          <t>https://p.eurekster.com/?apdiv=Submit&amp;id&amp;search=Weeds%20TV%20Show</t>
        </is>
      </c>
      <c r="C3571" t="inlineStr">
        <is>
          <t>https://www.masterlawn.com/the-hated-8-the-worst-lawn-weeds-in-tennessee-northern-mississippi/</t>
        </is>
      </c>
      <c r="D3571" t="inlineStr">
        <is>
          <t>https://www.masterlawninc.com/blog/the-worst-lawn-weeds-in-tennessee-northern-mississippi</t>
        </is>
      </c>
      <c r="E3571" t="inlineStr">
        <is>
          <t>false</t>
        </is>
      </c>
      <c r="F3571" t="inlineStr">
        <is>
          <t>false</t>
        </is>
      </c>
      <c r="G3571" t="inlineStr">
        <is>
          <t>0</t>
        </is>
      </c>
      <c r="H3571" t="inlineStr">
        <is>
          <t>p.eurekster.com</t>
        </is>
      </c>
      <c r="I3571" s="33" t="inlineStr">
        <is>
          <t>UNMAPPED</t>
        </is>
      </c>
      <c r="J3571" t="inlineStr">
        <is>
          <t>2025-12-18</t>
        </is>
      </c>
      <c r="K3571" t="inlineStr">
        <is>
          <t>2026-06-08</t>
        </is>
      </c>
    </row>
    <row r="3572">
      <c r="A3572" t="n">
        <v>3569</v>
      </c>
      <c r="B3572" t="inlineStr">
        <is>
          <t>https://p.eurekster.com/?apdiv=Submit&amp;id&amp;search=Weeds%20TV%20Show</t>
        </is>
      </c>
      <c r="C3572" t="inlineStr">
        <is>
          <t>https://www.masterlawn.com/the-hated-8-the-worst-lawn-weeds-in-tennessee-northern-mississippi/</t>
        </is>
      </c>
      <c r="D3572" t="inlineStr">
        <is>
          <t>The Hated-8: The Worst Lawn Weeds in Tennessee ...</t>
        </is>
      </c>
      <c r="E3572" t="inlineStr">
        <is>
          <t>false</t>
        </is>
      </c>
      <c r="F3572" t="inlineStr">
        <is>
          <t>false</t>
        </is>
      </c>
      <c r="G3572" t="inlineStr">
        <is>
          <t>0</t>
        </is>
      </c>
      <c r="H3572" t="inlineStr">
        <is>
          <t>p.eurekster.com</t>
        </is>
      </c>
      <c r="I3572" s="33" t="inlineStr">
        <is>
          <t>UNMAPPED</t>
        </is>
      </c>
      <c r="J3572" t="inlineStr">
        <is>
          <t>2025-12-18</t>
        </is>
      </c>
      <c r="K3572" t="inlineStr">
        <is>
          <t>2026-06-08</t>
        </is>
      </c>
    </row>
    <row r="3573">
      <c r="A3573" t="n">
        <v>3570</v>
      </c>
      <c r="B3573" t="inlineStr">
        <is>
          <t>https://p.eurekster.com/?apdiv=Submit&amp;id&amp;search=Weeds%20West</t>
        </is>
      </c>
      <c r="C3573" t="inlineStr">
        <is>
          <t>https://www.masterlawn.com/the-hated-8-the-worst-lawn-weeds-in-tennessee-northern-mississippi/</t>
        </is>
      </c>
      <c r="D3573" t="inlineStr">
        <is>
          <t>https://www.masterlawninc.com/blog/the-worst-lawn-weeds-in-tennessee-northern-mississippi</t>
        </is>
      </c>
      <c r="E3573" t="inlineStr">
        <is>
          <t>false</t>
        </is>
      </c>
      <c r="F3573" t="inlineStr">
        <is>
          <t>false</t>
        </is>
      </c>
      <c r="G3573" t="inlineStr">
        <is>
          <t>0</t>
        </is>
      </c>
      <c r="H3573" t="inlineStr">
        <is>
          <t>p.eurekster.com</t>
        </is>
      </c>
      <c r="I3573" s="33" t="inlineStr">
        <is>
          <t>UNMAPPED</t>
        </is>
      </c>
      <c r="J3573" t="inlineStr">
        <is>
          <t>2026-05-27</t>
        </is>
      </c>
      <c r="K3573" t="inlineStr">
        <is>
          <t>2026-05-27</t>
        </is>
      </c>
    </row>
    <row r="3574">
      <c r="A3574" t="n">
        <v>3571</v>
      </c>
      <c r="B3574" t="inlineStr">
        <is>
          <t>https://p.eurekster.com/?apdiv=Submit&amp;id&amp;search=Weeds%20West</t>
        </is>
      </c>
      <c r="C3574" t="inlineStr">
        <is>
          <t>https://www.masterlawn.com/the-hated-8-the-worst-lawn-weeds-in-tennessee-northern-mississippi/</t>
        </is>
      </c>
      <c r="D3574" t="inlineStr">
        <is>
          <t>The Hated-8: The Worst Lawn Weeds in Tennessee ...</t>
        </is>
      </c>
      <c r="E3574" t="inlineStr">
        <is>
          <t>false</t>
        </is>
      </c>
      <c r="F3574" t="inlineStr">
        <is>
          <t>false</t>
        </is>
      </c>
      <c r="G3574" t="inlineStr">
        <is>
          <t>0</t>
        </is>
      </c>
      <c r="H3574" t="inlineStr">
        <is>
          <t>p.eurekster.com</t>
        </is>
      </c>
      <c r="I3574" s="33" t="inlineStr">
        <is>
          <t>UNMAPPED</t>
        </is>
      </c>
      <c r="J3574" t="inlineStr">
        <is>
          <t>2026-05-27</t>
        </is>
      </c>
      <c r="K3574" t="inlineStr">
        <is>
          <t>2026-05-27</t>
        </is>
      </c>
    </row>
    <row r="3575">
      <c r="A3575" t="n">
        <v>3572</v>
      </c>
      <c r="B3575" t="inlineStr">
        <is>
          <t>https://p.eurekster.com/?apdiv=Submit&amp;id&amp;search=Weeds&amp;sid=0</t>
        </is>
      </c>
      <c r="C3575" t="inlineStr">
        <is>
          <t>https://www.masterlawn.com/the-hated-8-the-worst-lawn-weeds-in-tennessee-northern-mississippi/</t>
        </is>
      </c>
      <c r="D3575" t="inlineStr">
        <is>
          <t>https://www.masterlawninc.com/blog/the-worst-lawn-weeds-in-tennessee-northern-mississippi</t>
        </is>
      </c>
      <c r="E3575" t="inlineStr">
        <is>
          <t>false</t>
        </is>
      </c>
      <c r="F3575" t="inlineStr">
        <is>
          <t>false</t>
        </is>
      </c>
      <c r="G3575" t="inlineStr">
        <is>
          <t>0</t>
        </is>
      </c>
      <c r="H3575" t="inlineStr">
        <is>
          <t>p.eurekster.com</t>
        </is>
      </c>
      <c r="I3575" s="33" t="inlineStr">
        <is>
          <t>UNMAPPED</t>
        </is>
      </c>
      <c r="J3575" t="inlineStr">
        <is>
          <t>2026-05-09</t>
        </is>
      </c>
      <c r="K3575" t="inlineStr">
        <is>
          <t>2026-05-09</t>
        </is>
      </c>
    </row>
    <row r="3576">
      <c r="A3576" t="n">
        <v>3573</v>
      </c>
      <c r="B3576" t="inlineStr">
        <is>
          <t>https://p.eurekster.com/?apdiv=Submit&amp;id&amp;search=Weeds&amp;sid=0</t>
        </is>
      </c>
      <c r="C3576" t="inlineStr">
        <is>
          <t>https://www.masterlawn.com/the-hated-8-the-worst-lawn-weeds-in-tennessee-northern-mississippi/</t>
        </is>
      </c>
      <c r="D3576" t="inlineStr">
        <is>
          <t>The Hated-8: The Worst Lawn Weeds in Tennessee ...</t>
        </is>
      </c>
      <c r="E3576" t="inlineStr">
        <is>
          <t>false</t>
        </is>
      </c>
      <c r="F3576" t="inlineStr">
        <is>
          <t>false</t>
        </is>
      </c>
      <c r="G3576" t="inlineStr">
        <is>
          <t>0</t>
        </is>
      </c>
      <c r="H3576" t="inlineStr">
        <is>
          <t>p.eurekster.com</t>
        </is>
      </c>
      <c r="I3576" s="33" t="inlineStr">
        <is>
          <t>UNMAPPED</t>
        </is>
      </c>
      <c r="J3576" t="inlineStr">
        <is>
          <t>2026-05-09</t>
        </is>
      </c>
      <c r="K3576" t="inlineStr">
        <is>
          <t>2026-05-09</t>
        </is>
      </c>
    </row>
    <row r="3577">
      <c r="A3577" t="n">
        <v>3574</v>
      </c>
      <c r="B3577" t="inlineStr">
        <is>
          <t>https://p.eurekster.com/?apdiv=Submit&amp;id&amp;search=Yard%20Weeds</t>
        </is>
      </c>
      <c r="C3577" t="inlineStr">
        <is>
          <t>https://www.masterlawn.com/the-hated-8-the-worst-lawn-weeds-in-tennessee-northern-mississippi/</t>
        </is>
      </c>
      <c r="D3577" t="inlineStr">
        <is>
          <t>The Hated-8: The Worst Lawn Weeds in Tennessee ...</t>
        </is>
      </c>
      <c r="E3577" t="inlineStr">
        <is>
          <t>false</t>
        </is>
      </c>
      <c r="F3577" t="inlineStr">
        <is>
          <t>false</t>
        </is>
      </c>
      <c r="G3577" t="inlineStr">
        <is>
          <t>0</t>
        </is>
      </c>
      <c r="H3577" t="inlineStr">
        <is>
          <t>p.eurekster.com</t>
        </is>
      </c>
      <c r="I3577" s="33" t="inlineStr">
        <is>
          <t>UNMAPPED</t>
        </is>
      </c>
      <c r="J3577" t="inlineStr">
        <is>
          <t>2026-02-07</t>
        </is>
      </c>
      <c r="K3577" t="inlineStr">
        <is>
          <t>2026-06-07</t>
        </is>
      </c>
    </row>
    <row r="3578">
      <c r="A3578" t="n">
        <v>3575</v>
      </c>
      <c r="B3578" t="inlineStr">
        <is>
          <t>https://p.eurekster.com/?apdiv=Submit&amp;id&amp;search=Yard%20Weeds</t>
        </is>
      </c>
      <c r="C3578" t="inlineStr">
        <is>
          <t>https://www.masterlawn.com/the-hated-8-the-worst-lawn-weeds-in-tennessee-northern-mississippi/</t>
        </is>
      </c>
      <c r="D3578" t="inlineStr">
        <is>
          <t>https://www.masterlawninc.com/blog/the-worst-lawn-weeds-in-tennessee-northern-mississippi</t>
        </is>
      </c>
      <c r="E3578" t="inlineStr">
        <is>
          <t>false</t>
        </is>
      </c>
      <c r="F3578" t="inlineStr">
        <is>
          <t>false</t>
        </is>
      </c>
      <c r="G3578" t="inlineStr">
        <is>
          <t>0</t>
        </is>
      </c>
      <c r="H3578" t="inlineStr">
        <is>
          <t>p.eurekster.com</t>
        </is>
      </c>
      <c r="I3578" s="33" t="inlineStr">
        <is>
          <t>UNMAPPED</t>
        </is>
      </c>
      <c r="J3578" t="inlineStr">
        <is>
          <t>2026-02-07</t>
        </is>
      </c>
      <c r="K3578" t="inlineStr">
        <is>
          <t>2026-06-07</t>
        </is>
      </c>
    </row>
    <row r="3579">
      <c r="A3579" t="n">
        <v>3576</v>
      </c>
      <c r="B3579" t="inlineStr">
        <is>
          <t>https://p.eurekster.com/?apdiv=Submit&amp;id&amp;search=Zoysia%20Sod&amp;sid=0</t>
        </is>
      </c>
      <c r="C3579" t="inlineStr">
        <is>
          <t>https://www.masterlawn.com/zoysia-grass-care-tips-for-memphis-tn-northern-ms/</t>
        </is>
      </c>
      <c r="D3579" t="inlineStr">
        <is>
          <t>https://www.masterlawninc.com/blog/essential-guide-zoysia-grass-lawn-care-tips-tn-ms</t>
        </is>
      </c>
      <c r="E3579" t="inlineStr">
        <is>
          <t>false</t>
        </is>
      </c>
      <c r="F3579" t="inlineStr">
        <is>
          <t>false</t>
        </is>
      </c>
      <c r="G3579" t="inlineStr">
        <is>
          <t>0</t>
        </is>
      </c>
      <c r="H3579" t="inlineStr">
        <is>
          <t>p.eurekster.com</t>
        </is>
      </c>
      <c r="I3579" s="33" t="inlineStr">
        <is>
          <t>UNMAPPED</t>
        </is>
      </c>
      <c r="J3579" t="inlineStr">
        <is>
          <t>2025-07-26</t>
        </is>
      </c>
      <c r="K3579" t="inlineStr">
        <is>
          <t>2026-05-08</t>
        </is>
      </c>
    </row>
    <row r="3580">
      <c r="A3580" t="n">
        <v>3577</v>
      </c>
      <c r="B3580" t="inlineStr">
        <is>
          <t>https://p.eurekster.com/?apdiv=Submit&amp;id&amp;search=Zoysia%20Sod&amp;sid=0</t>
        </is>
      </c>
      <c r="C3580" t="inlineStr">
        <is>
          <t>https://www.masterlawn.com/zoysia-grass-care-tips-for-memphis-tn-northern-ms/</t>
        </is>
      </c>
      <c r="D3580" t="inlineStr">
        <is>
          <t>The Essential Guide to Zoysia Grass: Lawn Care Tips for ...</t>
        </is>
      </c>
      <c r="E3580" t="inlineStr">
        <is>
          <t>false</t>
        </is>
      </c>
      <c r="F3580" t="inlineStr">
        <is>
          <t>false</t>
        </is>
      </c>
      <c r="G3580" t="inlineStr">
        <is>
          <t>0</t>
        </is>
      </c>
      <c r="H3580" t="inlineStr">
        <is>
          <t>p.eurekster.com</t>
        </is>
      </c>
      <c r="I3580" s="33" t="inlineStr">
        <is>
          <t>UNMAPPED</t>
        </is>
      </c>
      <c r="J3580" t="inlineStr">
        <is>
          <t>2025-07-26</t>
        </is>
      </c>
      <c r="K3580" t="inlineStr">
        <is>
          <t>2026-05-08</t>
        </is>
      </c>
    </row>
    <row r="3581">
      <c r="A3581" t="n">
        <v>3578</v>
      </c>
      <c r="B3581" t="inlineStr">
        <is>
          <t>https://p.eurekster.com/?apdiv=Submit&amp;id=ODAoPyI&amp;search=Best%20Grass%20Seed</t>
        </is>
      </c>
      <c r="C3581" t="inlineStr">
        <is>
          <t>https://www.masterlawn.com/best-grass-for-memphis-tn-tips-to-identify-grass-type/</t>
        </is>
      </c>
      <c r="D3581" t="inlineStr">
        <is>
          <t>What's the Best Grass for Memphis, TN? Tips to Identify Grass ...</t>
        </is>
      </c>
      <c r="E3581" t="inlineStr">
        <is>
          <t>false</t>
        </is>
      </c>
      <c r="F3581" t="inlineStr">
        <is>
          <t>false</t>
        </is>
      </c>
      <c r="G3581" t="inlineStr">
        <is>
          <t>0</t>
        </is>
      </c>
      <c r="H3581" t="inlineStr">
        <is>
          <t>p.eurekster.com</t>
        </is>
      </c>
      <c r="I3581" s="33" t="inlineStr">
        <is>
          <t>UNMAPPED</t>
        </is>
      </c>
      <c r="J3581" t="inlineStr">
        <is>
          <t>2025-10-24</t>
        </is>
      </c>
      <c r="K3581" t="inlineStr">
        <is>
          <t>2026-03-18</t>
        </is>
      </c>
    </row>
    <row r="3582">
      <c r="A3582" t="n">
        <v>3579</v>
      </c>
      <c r="B3582" t="inlineStr">
        <is>
          <t>https://p.eurekster.com/?apdiv=Submit&amp;id=ODAoPyI&amp;search=Best%20Grass%20Seed</t>
        </is>
      </c>
      <c r="C3582" t="inlineStr">
        <is>
          <t>https://www.masterlawn.com/best-grass-for-memphis-tn-tips-to-identify-grass-type/</t>
        </is>
      </c>
      <c r="D3582" t="inlineStr">
        <is>
          <t>https://www.masterlawninc.com/blog/best-grass-memphis-tips-grass-type-improve-lawn</t>
        </is>
      </c>
      <c r="E3582" t="inlineStr">
        <is>
          <t>false</t>
        </is>
      </c>
      <c r="F3582" t="inlineStr">
        <is>
          <t>false</t>
        </is>
      </c>
      <c r="G3582" t="inlineStr">
        <is>
          <t>0</t>
        </is>
      </c>
      <c r="H3582" t="inlineStr">
        <is>
          <t>p.eurekster.com</t>
        </is>
      </c>
      <c r="I3582" s="33" t="inlineStr">
        <is>
          <t>UNMAPPED</t>
        </is>
      </c>
      <c r="J3582" t="inlineStr">
        <is>
          <t>2025-10-24</t>
        </is>
      </c>
      <c r="K3582" t="inlineStr">
        <is>
          <t>2026-03-18</t>
        </is>
      </c>
    </row>
    <row r="3583">
      <c r="A3583" t="n">
        <v>3580</v>
      </c>
      <c r="B3583" t="inlineStr">
        <is>
          <t>https://p.eurekster.com/?apdiv=Submit&amp;id=ODAoPyI&amp;search=Brown%20Patch</t>
        </is>
      </c>
      <c r="C3583" t="inlineStr">
        <is>
          <t>https://www.masterlawn.com/blog/dollar-spot-vs-brown-patch-comparing-lawn-diseases-memphis</t>
        </is>
      </c>
      <c r="D3583" t="inlineStr">
        <is>
          <t>https://www.masterlawninc.com/blog/dollar-spot-vs-brown-patch-comparing-lawn-diseases-memphis</t>
        </is>
      </c>
      <c r="E3583" t="inlineStr">
        <is>
          <t>false</t>
        </is>
      </c>
      <c r="F3583" t="inlineStr">
        <is>
          <t>false</t>
        </is>
      </c>
      <c r="G3583" t="inlineStr">
        <is>
          <t>0</t>
        </is>
      </c>
      <c r="H3583" t="inlineStr">
        <is>
          <t>p.eurekster.com</t>
        </is>
      </c>
      <c r="I3583" s="33" t="inlineStr">
        <is>
          <t>UNMAPPED</t>
        </is>
      </c>
      <c r="J3583" t="inlineStr">
        <is>
          <t>2025-06-11</t>
        </is>
      </c>
      <c r="K3583" t="inlineStr">
        <is>
          <t>2026-04-18</t>
        </is>
      </c>
    </row>
    <row r="3584">
      <c r="A3584" t="n">
        <v>3581</v>
      </c>
      <c r="B3584" t="inlineStr">
        <is>
          <t>https://p.eurekster.com/?apdiv=Submit&amp;id=ODAoPyI&amp;search=Brown%20Patch</t>
        </is>
      </c>
      <c r="C3584" t="inlineStr">
        <is>
          <t>https://www.masterlawn.com/blog/dollar-spot-vs-brown-patch-comparing-lawn-diseases-memphis</t>
        </is>
      </c>
      <c r="D3584" t="inlineStr">
        <is>
          <t>Dollar Spot vs. Brown Patch: Comparing 2 Lawn Diseases in ...</t>
        </is>
      </c>
      <c r="E3584" t="inlineStr">
        <is>
          <t>false</t>
        </is>
      </c>
      <c r="F3584" t="inlineStr">
        <is>
          <t>false</t>
        </is>
      </c>
      <c r="G3584" t="inlineStr">
        <is>
          <t>0</t>
        </is>
      </c>
      <c r="H3584" t="inlineStr">
        <is>
          <t>p.eurekster.com</t>
        </is>
      </c>
      <c r="I3584" s="33" t="inlineStr">
        <is>
          <t>UNMAPPED</t>
        </is>
      </c>
      <c r="J3584" t="inlineStr">
        <is>
          <t>2025-06-11</t>
        </is>
      </c>
      <c r="K3584" t="inlineStr">
        <is>
          <t>2026-04-18</t>
        </is>
      </c>
    </row>
    <row r="3585">
      <c r="A3585" t="n">
        <v>3582</v>
      </c>
      <c r="B3585" t="inlineStr">
        <is>
          <t>https://p.eurekster.com/?apdiv=Submit&amp;id=ODAoPyI&amp;search=Gras%20Care</t>
        </is>
      </c>
      <c r="C3585" t="inlineStr">
        <is>
          <t>https://www.masterlawn.com/blog/how-to-tell-the-difference-between-dead-and-dormant-grass</t>
        </is>
      </c>
      <c r="D3585" t="inlineStr">
        <is>
          <t>https://www.masterlawninc.com/blog/how-to-tell-the-difference-between-dead-and-dormant-grass</t>
        </is>
      </c>
      <c r="E3585" t="inlineStr">
        <is>
          <t>false</t>
        </is>
      </c>
      <c r="F3585" t="inlineStr">
        <is>
          <t>false</t>
        </is>
      </c>
      <c r="G3585" t="inlineStr">
        <is>
          <t>0</t>
        </is>
      </c>
      <c r="H3585" t="inlineStr">
        <is>
          <t>p.eurekster.com</t>
        </is>
      </c>
      <c r="I3585" s="33" t="inlineStr">
        <is>
          <t>UNMAPPED</t>
        </is>
      </c>
      <c r="J3585" t="inlineStr">
        <is>
          <t>2025-11-08</t>
        </is>
      </c>
      <c r="K3585" t="inlineStr">
        <is>
          <t>2026-04-02</t>
        </is>
      </c>
    </row>
    <row r="3586">
      <c r="A3586" t="n">
        <v>3583</v>
      </c>
      <c r="B3586" t="inlineStr">
        <is>
          <t>https://p.eurekster.com/?apdiv=Submit&amp;id=ODAoPyI&amp;search=Gras%20Care</t>
        </is>
      </c>
      <c r="C3586" t="inlineStr">
        <is>
          <t>https://www.masterlawn.com/blog/how-to-tell-the-difference-between-dead-and-dormant-grass</t>
        </is>
      </c>
      <c r="D3586" t="inlineStr">
        <is>
          <t>How to Tell The Difference Between Dead and Dormant Grass</t>
        </is>
      </c>
      <c r="E3586" t="inlineStr">
        <is>
          <t>false</t>
        </is>
      </c>
      <c r="F3586" t="inlineStr">
        <is>
          <t>false</t>
        </is>
      </c>
      <c r="G3586" t="inlineStr">
        <is>
          <t>0</t>
        </is>
      </c>
      <c r="H3586" t="inlineStr">
        <is>
          <t>p.eurekster.com</t>
        </is>
      </c>
      <c r="I3586" s="33" t="inlineStr">
        <is>
          <t>UNMAPPED</t>
        </is>
      </c>
      <c r="J3586" t="inlineStr">
        <is>
          <t>2025-11-08</t>
        </is>
      </c>
      <c r="K3586" t="inlineStr">
        <is>
          <t>2026-04-02</t>
        </is>
      </c>
    </row>
    <row r="3587">
      <c r="A3587" t="n">
        <v>3584</v>
      </c>
      <c r="B3587" t="inlineStr">
        <is>
          <t>https://p.eurekster.com/?apdiv=Submit&amp;id=ODAoPyI&amp;search=Grass%20Cut</t>
        </is>
      </c>
      <c r="C3587" t="inlineStr">
        <is>
          <t>https://www.masterlawn.com/how-to-mow-a-lawn-tips-for-greener-healthier-grass-in-tn-or-ms/</t>
        </is>
      </c>
      <c r="D3587" t="inlineStr">
        <is>
          <t>How to Mow a Lawn: Tips for Greener &amp; Healthier Grass in TN ...</t>
        </is>
      </c>
      <c r="E3587" t="inlineStr">
        <is>
          <t>false</t>
        </is>
      </c>
      <c r="F3587" t="inlineStr">
        <is>
          <t>false</t>
        </is>
      </c>
      <c r="G3587" t="inlineStr">
        <is>
          <t>0</t>
        </is>
      </c>
      <c r="H3587" t="inlineStr">
        <is>
          <t>p.eurekster.com</t>
        </is>
      </c>
      <c r="I3587" s="33" t="inlineStr">
        <is>
          <t>UNMAPPED</t>
        </is>
      </c>
      <c r="J3587" t="inlineStr">
        <is>
          <t>2025-10-31</t>
        </is>
      </c>
      <c r="K3587" t="inlineStr">
        <is>
          <t>2026-03-24</t>
        </is>
      </c>
    </row>
    <row r="3588">
      <c r="A3588" t="n">
        <v>3585</v>
      </c>
      <c r="B3588" t="inlineStr">
        <is>
          <t>https://p.eurekster.com/?apdiv=Submit&amp;id=ODAoPyI&amp;search=Grass%20Cut</t>
        </is>
      </c>
      <c r="C3588" t="inlineStr">
        <is>
          <t>https://www.masterlawn.com/how-to-mow-a-lawn-tips-for-greener-healthier-grass-in-tn-or-ms/</t>
        </is>
      </c>
      <c r="D3588" t="inlineStr">
        <is>
          <t>https://www.masterlawninc.com/blog/how-to-mow-lawn-tips-greener-healthier-grass-in-tn-or-ms</t>
        </is>
      </c>
      <c r="E3588" t="inlineStr">
        <is>
          <t>false</t>
        </is>
      </c>
      <c r="F3588" t="inlineStr">
        <is>
          <t>false</t>
        </is>
      </c>
      <c r="G3588" t="inlineStr">
        <is>
          <t>0</t>
        </is>
      </c>
      <c r="H3588" t="inlineStr">
        <is>
          <t>p.eurekster.com</t>
        </is>
      </c>
      <c r="I3588" s="33" t="inlineStr">
        <is>
          <t>UNMAPPED</t>
        </is>
      </c>
      <c r="J3588" t="inlineStr">
        <is>
          <t>2025-10-31</t>
        </is>
      </c>
      <c r="K3588" t="inlineStr">
        <is>
          <t>2026-03-24</t>
        </is>
      </c>
    </row>
    <row r="3589">
      <c r="A3589" t="n">
        <v>3586</v>
      </c>
      <c r="B3589" t="inlineStr">
        <is>
          <t>https://p.eurekster.com/?apdiv=Submit&amp;id=ODAoPyI&amp;search=Grass%20Fertilizer</t>
        </is>
      </c>
      <c r="C3589" t="inlineStr">
        <is>
          <t>https://www.masterlawn.com/3-surprising-things-you-may-not-know-about-fertilizing-lawns/</t>
        </is>
      </c>
      <c r="D3589" t="inlineStr">
        <is>
          <t>3 Surprising Things You May Not Know About Fertilizing Lawns</t>
        </is>
      </c>
      <c r="E3589" t="inlineStr">
        <is>
          <t>false</t>
        </is>
      </c>
      <c r="F3589" t="inlineStr">
        <is>
          <t>false</t>
        </is>
      </c>
      <c r="G3589" t="inlineStr">
        <is>
          <t>0</t>
        </is>
      </c>
      <c r="H3589" t="inlineStr">
        <is>
          <t>p.eurekster.com</t>
        </is>
      </c>
      <c r="I3589" s="33" t="inlineStr">
        <is>
          <t>UNMAPPED</t>
        </is>
      </c>
      <c r="J3589" t="inlineStr">
        <is>
          <t>2025-10-16</t>
        </is>
      </c>
      <c r="K3589" t="inlineStr">
        <is>
          <t>2026-03-08</t>
        </is>
      </c>
    </row>
    <row r="3590">
      <c r="A3590" t="n">
        <v>3587</v>
      </c>
      <c r="B3590" t="inlineStr">
        <is>
          <t>https://p.eurekster.com/?apdiv=Submit&amp;id=ODAoPyI&amp;search=Grass%20Fertilizer</t>
        </is>
      </c>
      <c r="C3590" t="inlineStr">
        <is>
          <t>https://www.masterlawn.com/3-surprising-things-you-may-not-know-about-fertilizing-lawns/</t>
        </is>
      </c>
      <c r="D3590" t="inlineStr">
        <is>
          <t>https://www.masterlawninc.com/blog/surprising-things-may-not-know-about-fertilizing-lawns</t>
        </is>
      </c>
      <c r="E3590" t="inlineStr">
        <is>
          <t>false</t>
        </is>
      </c>
      <c r="F3590" t="inlineStr">
        <is>
          <t>false</t>
        </is>
      </c>
      <c r="G3590" t="inlineStr">
        <is>
          <t>0</t>
        </is>
      </c>
      <c r="H3590" t="inlineStr">
        <is>
          <t>p.eurekster.com</t>
        </is>
      </c>
      <c r="I3590" s="33" t="inlineStr">
        <is>
          <t>UNMAPPED</t>
        </is>
      </c>
      <c r="J3590" t="inlineStr">
        <is>
          <t>2025-10-16</t>
        </is>
      </c>
      <c r="K3590" t="inlineStr">
        <is>
          <t>2026-03-08</t>
        </is>
      </c>
    </row>
    <row r="3591">
      <c r="A3591" t="n">
        <v>3588</v>
      </c>
      <c r="B3591" t="inlineStr">
        <is>
          <t>https://p.eurekster.com/?apdiv=Submit&amp;id=ODAoPyI&amp;search=Grub%20Control</t>
        </is>
      </c>
      <c r="C3591" t="inlineStr">
        <is>
          <t>https://www.masterlawn.com/diy-grub-control-vs-hiring-a-professional-3-facts-to-consider/</t>
        </is>
      </c>
      <c r="D3591" t="inlineStr">
        <is>
          <t>DIY Grub Control vs. Hiring a Professional: 3 Facts to Consider</t>
        </is>
      </c>
      <c r="E3591" t="inlineStr">
        <is>
          <t>false</t>
        </is>
      </c>
      <c r="F3591" t="inlineStr">
        <is>
          <t>false</t>
        </is>
      </c>
      <c r="G3591" t="inlineStr">
        <is>
          <t>0</t>
        </is>
      </c>
      <c r="H3591" t="inlineStr">
        <is>
          <t>p.eurekster.com</t>
        </is>
      </c>
      <c r="I3591" s="33" t="inlineStr">
        <is>
          <t>UNMAPPED</t>
        </is>
      </c>
      <c r="J3591" t="inlineStr">
        <is>
          <t>2025-11-03</t>
        </is>
      </c>
      <c r="K3591" t="inlineStr">
        <is>
          <t>2026-03-26</t>
        </is>
      </c>
    </row>
    <row r="3592">
      <c r="A3592" t="n">
        <v>3589</v>
      </c>
      <c r="B3592" t="inlineStr">
        <is>
          <t>https://p.eurekster.com/?apdiv=Submit&amp;id=ODAoPyI&amp;search=Grub%20Control</t>
        </is>
      </c>
      <c r="C3592" t="inlineStr">
        <is>
          <t>https://www.masterlawn.com/diy-grub-control-vs-hiring-a-professional-3-facts-to-consider/</t>
        </is>
      </c>
      <c r="D3592" t="inlineStr">
        <is>
          <t>https://www.masterlawninc.com/blog/diy-grub-control-vs-hiring-professional-facts-to-consider</t>
        </is>
      </c>
      <c r="E3592" t="inlineStr">
        <is>
          <t>false</t>
        </is>
      </c>
      <c r="F3592" t="inlineStr">
        <is>
          <t>false</t>
        </is>
      </c>
      <c r="G3592" t="inlineStr">
        <is>
          <t>0</t>
        </is>
      </c>
      <c r="H3592" t="inlineStr">
        <is>
          <t>p.eurekster.com</t>
        </is>
      </c>
      <c r="I3592" s="33" t="inlineStr">
        <is>
          <t>UNMAPPED</t>
        </is>
      </c>
      <c r="J3592" t="inlineStr">
        <is>
          <t>2025-11-03</t>
        </is>
      </c>
      <c r="K3592" t="inlineStr">
        <is>
          <t>2026-03-26</t>
        </is>
      </c>
    </row>
    <row r="3593">
      <c r="A3593" t="n">
        <v>3590</v>
      </c>
      <c r="B3593" t="inlineStr">
        <is>
          <t>https://p.eurekster.com/?apdiv=Submit&amp;id=ODAoPyI&amp;search=Identify%20Pills</t>
        </is>
      </c>
      <c r="C3593" t="inlineStr">
        <is>
          <t>https://www.masterlawn.com/the-hated-8-the-worst-lawn-weeds-in-tennessee-northern-mississippi/</t>
        </is>
      </c>
      <c r="D3593" t="inlineStr">
        <is>
          <t>The Hated-8: The Worst Lawn Weeds in Tennessee ...</t>
        </is>
      </c>
      <c r="E3593" t="inlineStr">
        <is>
          <t>false</t>
        </is>
      </c>
      <c r="F3593" t="inlineStr">
        <is>
          <t>false</t>
        </is>
      </c>
      <c r="G3593" t="inlineStr">
        <is>
          <t>0</t>
        </is>
      </c>
      <c r="H3593" t="inlineStr">
        <is>
          <t>p.eurekster.com</t>
        </is>
      </c>
      <c r="I3593" s="33" t="inlineStr">
        <is>
          <t>UNMAPPED</t>
        </is>
      </c>
      <c r="J3593" t="inlineStr">
        <is>
          <t>2026-04-02</t>
        </is>
      </c>
      <c r="K3593" t="inlineStr">
        <is>
          <t>2026-04-02</t>
        </is>
      </c>
    </row>
    <row r="3594">
      <c r="A3594" t="n">
        <v>3591</v>
      </c>
      <c r="B3594" t="inlineStr">
        <is>
          <t>https://p.eurekster.com/?apdiv=Submit&amp;id=ODAoPyI&amp;search=Identify%20Pills</t>
        </is>
      </c>
      <c r="C3594" t="inlineStr">
        <is>
          <t>https://www.masterlawn.com/the-hated-8-the-worst-lawn-weeds-in-tennessee-northern-mississippi/</t>
        </is>
      </c>
      <c r="D3594" t="inlineStr">
        <is>
          <t>https://www.masterlawninc.com/blog/the-worst-lawn-weeds-in-tennessee-northern-mississippi</t>
        </is>
      </c>
      <c r="E3594" t="inlineStr">
        <is>
          <t>false</t>
        </is>
      </c>
      <c r="F3594" t="inlineStr">
        <is>
          <t>false</t>
        </is>
      </c>
      <c r="G3594" t="inlineStr">
        <is>
          <t>0</t>
        </is>
      </c>
      <c r="H3594" t="inlineStr">
        <is>
          <t>p.eurekster.com</t>
        </is>
      </c>
      <c r="I3594" s="33" t="inlineStr">
        <is>
          <t>UNMAPPED</t>
        </is>
      </c>
      <c r="J3594" t="inlineStr">
        <is>
          <t>2026-04-02</t>
        </is>
      </c>
      <c r="K3594" t="inlineStr">
        <is>
          <t>2026-04-02</t>
        </is>
      </c>
    </row>
    <row r="3595">
      <c r="A3595" t="n">
        <v>3592</v>
      </c>
      <c r="B3595" t="inlineStr">
        <is>
          <t>https://p.eurekster.com/?apdiv=Submit&amp;id=ODAoPyI&amp;search=Identify%20Spiders</t>
        </is>
      </c>
      <c r="C3595" t="inlineStr">
        <is>
          <t>https://www.masterlawn.com/the-hated-8-the-worst-lawn-weeds-in-tennessee-northern-mississippi/</t>
        </is>
      </c>
      <c r="D3595" t="inlineStr">
        <is>
          <t>The Hated-8: The Worst Lawn Weeds in Tennessee ...</t>
        </is>
      </c>
      <c r="E3595" t="inlineStr">
        <is>
          <t>false</t>
        </is>
      </c>
      <c r="F3595" t="inlineStr">
        <is>
          <t>false</t>
        </is>
      </c>
      <c r="G3595" t="inlineStr">
        <is>
          <t>0</t>
        </is>
      </c>
      <c r="H3595" t="inlineStr">
        <is>
          <t>p.eurekster.com</t>
        </is>
      </c>
      <c r="I3595" s="33" t="inlineStr">
        <is>
          <t>UNMAPPED</t>
        </is>
      </c>
      <c r="J3595" t="inlineStr">
        <is>
          <t>2026-03-03</t>
        </is>
      </c>
      <c r="K3595" t="inlineStr">
        <is>
          <t>2026-03-03</t>
        </is>
      </c>
    </row>
    <row r="3596">
      <c r="A3596" t="n">
        <v>3593</v>
      </c>
      <c r="B3596" t="inlineStr">
        <is>
          <t>https://p.eurekster.com/?apdiv=Submit&amp;id=ODAoPyI&amp;search=Identify%20Spiders</t>
        </is>
      </c>
      <c r="C3596" t="inlineStr">
        <is>
          <t>https://www.masterlawn.com/the-hated-8-the-worst-lawn-weeds-in-tennessee-northern-mississippi/</t>
        </is>
      </c>
      <c r="D3596" t="inlineStr">
        <is>
          <t>https://www.masterlawninc.com/blog/the-worst-lawn-weeds-in-tennessee-northern-mississippi</t>
        </is>
      </c>
      <c r="E3596" t="inlineStr">
        <is>
          <t>false</t>
        </is>
      </c>
      <c r="F3596" t="inlineStr">
        <is>
          <t>false</t>
        </is>
      </c>
      <c r="G3596" t="inlineStr">
        <is>
          <t>0</t>
        </is>
      </c>
      <c r="H3596" t="inlineStr">
        <is>
          <t>p.eurekster.com</t>
        </is>
      </c>
      <c r="I3596" s="33" t="inlineStr">
        <is>
          <t>UNMAPPED</t>
        </is>
      </c>
      <c r="J3596" t="inlineStr">
        <is>
          <t>2026-03-03</t>
        </is>
      </c>
      <c r="K3596" t="inlineStr">
        <is>
          <t>2026-03-03</t>
        </is>
      </c>
    </row>
    <row r="3597">
      <c r="A3597" t="n">
        <v>3594</v>
      </c>
      <c r="B3597" t="inlineStr">
        <is>
          <t>https://p.eurekster.com/?apdiv=Submit&amp;id=ODAoPyI&amp;search=Identify%20Tree</t>
        </is>
      </c>
      <c r="C3597" t="inlineStr">
        <is>
          <t>https://www.masterlawn.com/the-hated-8-the-worst-lawn-weeds-in-tennessee-northern-mississippi/</t>
        </is>
      </c>
      <c r="D3597" t="inlineStr">
        <is>
          <t>The Hated-8: The Worst Lawn Weeds in Tennessee ...</t>
        </is>
      </c>
      <c r="E3597" t="inlineStr">
        <is>
          <t>false</t>
        </is>
      </c>
      <c r="F3597" t="inlineStr">
        <is>
          <t>false</t>
        </is>
      </c>
      <c r="G3597" t="inlineStr">
        <is>
          <t>0</t>
        </is>
      </c>
      <c r="H3597" t="inlineStr">
        <is>
          <t>p.eurekster.com</t>
        </is>
      </c>
      <c r="I3597" s="33" t="inlineStr">
        <is>
          <t>UNMAPPED</t>
        </is>
      </c>
      <c r="J3597" t="inlineStr">
        <is>
          <t>2025-12-12</t>
        </is>
      </c>
      <c r="K3597" t="inlineStr">
        <is>
          <t>2026-04-26</t>
        </is>
      </c>
    </row>
    <row r="3598">
      <c r="A3598" t="n">
        <v>3595</v>
      </c>
      <c r="B3598" t="inlineStr">
        <is>
          <t>https://p.eurekster.com/?apdiv=Submit&amp;id=ODAoPyI&amp;search=Identify%20Tree</t>
        </is>
      </c>
      <c r="C3598" t="inlineStr">
        <is>
          <t>https://www.masterlawn.com/the-hated-8-the-worst-lawn-weeds-in-tennessee-northern-mississippi/</t>
        </is>
      </c>
      <c r="D3598" t="inlineStr">
        <is>
          <t>https://www.masterlawninc.com/blog/the-worst-lawn-weeds-in-tennessee-northern-mississippi</t>
        </is>
      </c>
      <c r="E3598" t="inlineStr">
        <is>
          <t>false</t>
        </is>
      </c>
      <c r="F3598" t="inlineStr">
        <is>
          <t>false</t>
        </is>
      </c>
      <c r="G3598" t="inlineStr">
        <is>
          <t>0</t>
        </is>
      </c>
      <c r="H3598" t="inlineStr">
        <is>
          <t>p.eurekster.com</t>
        </is>
      </c>
      <c r="I3598" s="33" t="inlineStr">
        <is>
          <t>UNMAPPED</t>
        </is>
      </c>
      <c r="J3598" t="inlineStr">
        <is>
          <t>2025-12-12</t>
        </is>
      </c>
      <c r="K3598" t="inlineStr">
        <is>
          <t>2026-04-26</t>
        </is>
      </c>
    </row>
    <row r="3599">
      <c r="A3599" t="n">
        <v>3596</v>
      </c>
      <c r="B3599" t="inlineStr">
        <is>
          <t>https://p.eurekster.com/?apdiv=Submit&amp;id=ODAoPyI&amp;search=Identifying%20Trees</t>
        </is>
      </c>
      <c r="C3599" t="inlineStr">
        <is>
          <t>https://www.masterlawn.com/the-hated-8-the-worst-lawn-weeds-in-tennessee-northern-mississippi/</t>
        </is>
      </c>
      <c r="D3599" t="inlineStr">
        <is>
          <t>https://www.masterlawninc.com/blog/the-worst-lawn-weeds-in-tennessee-northern-mississippi</t>
        </is>
      </c>
      <c r="E3599" t="inlineStr">
        <is>
          <t>false</t>
        </is>
      </c>
      <c r="F3599" t="inlineStr">
        <is>
          <t>false</t>
        </is>
      </c>
      <c r="G3599" t="inlineStr">
        <is>
          <t>0</t>
        </is>
      </c>
      <c r="H3599" t="inlineStr">
        <is>
          <t>p.eurekster.com</t>
        </is>
      </c>
      <c r="I3599" s="33" t="inlineStr">
        <is>
          <t>UNMAPPED</t>
        </is>
      </c>
      <c r="J3599" t="inlineStr">
        <is>
          <t>2026-03-06</t>
        </is>
      </c>
      <c r="K3599" t="inlineStr">
        <is>
          <t>2026-07-08</t>
        </is>
      </c>
    </row>
    <row r="3600">
      <c r="A3600" t="n">
        <v>3597</v>
      </c>
      <c r="B3600" t="inlineStr">
        <is>
          <t>https://p.eurekster.com/?apdiv=Submit&amp;id=ODAoPyI&amp;search=Identifying%20Trees</t>
        </is>
      </c>
      <c r="C3600" t="inlineStr">
        <is>
          <t>https://www.masterlawn.com/the-hated-8-the-worst-lawn-weeds-in-tennessee-northern-mississippi/</t>
        </is>
      </c>
      <c r="D3600" t="inlineStr">
        <is>
          <t>The Hated-8: The Worst Lawn Weeds in Tennessee ...</t>
        </is>
      </c>
      <c r="E3600" t="inlineStr">
        <is>
          <t>false</t>
        </is>
      </c>
      <c r="F3600" t="inlineStr">
        <is>
          <t>false</t>
        </is>
      </c>
      <c r="G3600" t="inlineStr">
        <is>
          <t>0</t>
        </is>
      </c>
      <c r="H3600" t="inlineStr">
        <is>
          <t>p.eurekster.com</t>
        </is>
      </c>
      <c r="I3600" s="33" t="inlineStr">
        <is>
          <t>UNMAPPED</t>
        </is>
      </c>
      <c r="J3600" t="inlineStr">
        <is>
          <t>2026-03-06</t>
        </is>
      </c>
      <c r="K3600" t="inlineStr">
        <is>
          <t>2026-07-08</t>
        </is>
      </c>
    </row>
    <row r="3601">
      <c r="A3601" t="n">
        <v>3598</v>
      </c>
      <c r="B3601" t="inlineStr">
        <is>
          <t>https://p.eurekster.com/?apdiv=Submit&amp;id=ODAoPyI&amp;search=Lawn%20Care%20Tips</t>
        </is>
      </c>
      <c r="C3601" t="inlineStr">
        <is>
          <t>https://www.masterlawn.com/blog/tips-make-your-lawn-greener-lawn-care-tips-tn-ms</t>
        </is>
      </c>
      <c r="D3601" t="inlineStr">
        <is>
          <t>7 Tips to Make Your Lawn Greener: Lawn Care Tips for ...</t>
        </is>
      </c>
      <c r="E3601" t="inlineStr">
        <is>
          <t>false</t>
        </is>
      </c>
      <c r="F3601" t="inlineStr">
        <is>
          <t>false</t>
        </is>
      </c>
      <c r="G3601" t="inlineStr">
        <is>
          <t>0</t>
        </is>
      </c>
      <c r="H3601" t="inlineStr">
        <is>
          <t>p.eurekster.com</t>
        </is>
      </c>
      <c r="I3601" s="33" t="inlineStr">
        <is>
          <t>UNMAPPED</t>
        </is>
      </c>
      <c r="J3601" t="inlineStr">
        <is>
          <t>2025-01-18</t>
        </is>
      </c>
      <c r="K3601" t="inlineStr">
        <is>
          <t>2026-04-28</t>
        </is>
      </c>
    </row>
    <row r="3602">
      <c r="A3602" t="n">
        <v>3599</v>
      </c>
      <c r="B3602" t="inlineStr">
        <is>
          <t>https://p.eurekster.com/?apdiv=Submit&amp;id=ODAoPyI&amp;search=Lawn%20Care%20Tips</t>
        </is>
      </c>
      <c r="C3602" t="inlineStr">
        <is>
          <t>https://www.masterlawn.com/blog/tips-make-your-lawn-greener-lawn-care-tips-tn-ms</t>
        </is>
      </c>
      <c r="D3602" t="inlineStr">
        <is>
          <t>https://www.masterlawninc.com/blog/tips-make-your-lawn-greener-lawn-care-tips-tn-ms</t>
        </is>
      </c>
      <c r="E3602" t="inlineStr">
        <is>
          <t>false</t>
        </is>
      </c>
      <c r="F3602" t="inlineStr">
        <is>
          <t>false</t>
        </is>
      </c>
      <c r="G3602" t="inlineStr">
        <is>
          <t>0</t>
        </is>
      </c>
      <c r="H3602" t="inlineStr">
        <is>
          <t>p.eurekster.com</t>
        </is>
      </c>
      <c r="I3602" s="33" t="inlineStr">
        <is>
          <t>UNMAPPED</t>
        </is>
      </c>
      <c r="J3602" t="inlineStr">
        <is>
          <t>2025-01-18</t>
        </is>
      </c>
      <c r="K3602" t="inlineStr">
        <is>
          <t>2026-04-28</t>
        </is>
      </c>
    </row>
    <row r="3603">
      <c r="A3603" t="n">
        <v>3600</v>
      </c>
      <c r="B3603" t="inlineStr">
        <is>
          <t>https://p.eurekster.com/?apdiv=Submit&amp;id=ODAoPyI&amp;search=Lawn%20Problem</t>
        </is>
      </c>
      <c r="C3603" t="inlineStr">
        <is>
          <t>https://www.masterlawn.com/blog/whats-wrong-with-my-lawn-signs-grass-is-in-trouble</t>
        </is>
      </c>
      <c r="D3603" t="inlineStr">
        <is>
          <t>What's Wrong with My Lawn? 5 Signs Your Grass is in Trouble ...</t>
        </is>
      </c>
      <c r="E3603" t="inlineStr">
        <is>
          <t>false</t>
        </is>
      </c>
      <c r="F3603" t="inlineStr">
        <is>
          <t>false</t>
        </is>
      </c>
      <c r="G3603" t="inlineStr">
        <is>
          <t>0</t>
        </is>
      </c>
      <c r="H3603" t="inlineStr">
        <is>
          <t>p.eurekster.com</t>
        </is>
      </c>
      <c r="I3603" s="33" t="inlineStr">
        <is>
          <t>UNMAPPED</t>
        </is>
      </c>
      <c r="J3603" t="inlineStr">
        <is>
          <t>2025-06-22</t>
        </is>
      </c>
      <c r="K3603" t="inlineStr">
        <is>
          <t>2026-05-12</t>
        </is>
      </c>
    </row>
    <row r="3604">
      <c r="A3604" t="n">
        <v>3601</v>
      </c>
      <c r="B3604" t="inlineStr">
        <is>
          <t>https://p.eurekster.com/?apdiv=Submit&amp;id=ODAoPyI&amp;search=Lawn%20Problem</t>
        </is>
      </c>
      <c r="C3604" t="inlineStr">
        <is>
          <t>https://www.masterlawn.com/blog/whats-wrong-with-my-lawn-signs-grass-is-in-trouble</t>
        </is>
      </c>
      <c r="D3604" t="inlineStr">
        <is>
          <t>https://www.masterlawninc.com/blog/whats-wrong-with-my-lawn-signs-grass-is-in-trouble</t>
        </is>
      </c>
      <c r="E3604" t="inlineStr">
        <is>
          <t>false</t>
        </is>
      </c>
      <c r="F3604" t="inlineStr">
        <is>
          <t>false</t>
        </is>
      </c>
      <c r="G3604" t="inlineStr">
        <is>
          <t>0</t>
        </is>
      </c>
      <c r="H3604" t="inlineStr">
        <is>
          <t>p.eurekster.com</t>
        </is>
      </c>
      <c r="I3604" s="33" t="inlineStr">
        <is>
          <t>UNMAPPED</t>
        </is>
      </c>
      <c r="J3604" t="inlineStr">
        <is>
          <t>2025-06-22</t>
        </is>
      </c>
      <c r="K3604" t="inlineStr">
        <is>
          <t>2026-05-12</t>
        </is>
      </c>
    </row>
    <row r="3605">
      <c r="A3605" t="n">
        <v>3602</v>
      </c>
      <c r="B3605" t="inlineStr">
        <is>
          <t>https://p.eurekster.com/?apdiv=Submit&amp;id=ODAoPyI&amp;search=Lawn%20Problems</t>
        </is>
      </c>
      <c r="C3605" t="inlineStr">
        <is>
          <t>https://www.masterlawn.com/is-your-lawn-in-trouble-5-signs-and-causes/</t>
        </is>
      </c>
      <c r="D3605" t="inlineStr">
        <is>
          <t>What's Wrong with My Lawn? 5 Signs Your Grass is in Trouble ...</t>
        </is>
      </c>
      <c r="E3605" t="inlineStr">
        <is>
          <t>false</t>
        </is>
      </c>
      <c r="F3605" t="inlineStr">
        <is>
          <t>false</t>
        </is>
      </c>
      <c r="G3605" t="inlineStr">
        <is>
          <t>0</t>
        </is>
      </c>
      <c r="H3605" t="inlineStr">
        <is>
          <t>p.eurekster.com</t>
        </is>
      </c>
      <c r="I3605" s="33" t="inlineStr">
        <is>
          <t>UNMAPPED</t>
        </is>
      </c>
      <c r="J3605" t="inlineStr">
        <is>
          <t>2026-04-15</t>
        </is>
      </c>
      <c r="K3605" t="inlineStr">
        <is>
          <t>2026-08-14</t>
        </is>
      </c>
    </row>
    <row r="3606">
      <c r="A3606" t="n">
        <v>3603</v>
      </c>
      <c r="B3606" t="inlineStr">
        <is>
          <t>https://p.eurekster.com/?apdiv=Submit&amp;id=ODAoPyI&amp;search=Lawn%20Problems</t>
        </is>
      </c>
      <c r="C3606" t="inlineStr">
        <is>
          <t>https://www.masterlawn.com/is-your-lawn-in-trouble-5-signs-and-causes/</t>
        </is>
      </c>
      <c r="D3606" t="inlineStr">
        <is>
          <t>https://www.masterlawninc.com/blog/whats-wrong-with-my-lawn-signs-grass-is-in-trouble</t>
        </is>
      </c>
      <c r="E3606" t="inlineStr">
        <is>
          <t>false</t>
        </is>
      </c>
      <c r="F3606" t="inlineStr">
        <is>
          <t>false</t>
        </is>
      </c>
      <c r="G3606" t="inlineStr">
        <is>
          <t>0</t>
        </is>
      </c>
      <c r="H3606" t="inlineStr">
        <is>
          <t>p.eurekster.com</t>
        </is>
      </c>
      <c r="I3606" s="33" t="inlineStr">
        <is>
          <t>UNMAPPED</t>
        </is>
      </c>
      <c r="J3606" t="inlineStr">
        <is>
          <t>2026-04-15</t>
        </is>
      </c>
      <c r="K3606" t="inlineStr">
        <is>
          <t>2026-08-14</t>
        </is>
      </c>
    </row>
    <row r="3607">
      <c r="A3607" t="n">
        <v>3604</v>
      </c>
      <c r="B3607" t="inlineStr">
        <is>
          <t>https://p.eurekster.com/?apdiv=Submit&amp;id=ODAoPyI&amp;search=Lawn%20Problems</t>
        </is>
      </c>
      <c r="C3607" t="inlineStr">
        <is>
          <t>https://www.masterlawn.com/blog/whats-wrong-with-my-lawn-signs-grass-is-in-trouble</t>
        </is>
      </c>
      <c r="D3607" t="inlineStr">
        <is>
          <t>What's Wrong with My Lawn? 5 Signs Your Grass is in Trouble ...</t>
        </is>
      </c>
      <c r="E3607" t="inlineStr">
        <is>
          <t>false</t>
        </is>
      </c>
      <c r="F3607" t="inlineStr">
        <is>
          <t>false</t>
        </is>
      </c>
      <c r="G3607" t="inlineStr">
        <is>
          <t>0</t>
        </is>
      </c>
      <c r="H3607" t="inlineStr">
        <is>
          <t>p.eurekster.com</t>
        </is>
      </c>
      <c r="I3607" s="33" t="inlineStr">
        <is>
          <t>UNMAPPED</t>
        </is>
      </c>
      <c r="J3607" t="inlineStr">
        <is>
          <t>2025-07-04</t>
        </is>
      </c>
      <c r="K3607" t="inlineStr">
        <is>
          <t>2026-04-15</t>
        </is>
      </c>
    </row>
    <row r="3608">
      <c r="A3608" t="n">
        <v>3605</v>
      </c>
      <c r="B3608" t="inlineStr">
        <is>
          <t>https://p.eurekster.com/?apdiv=Submit&amp;id=ODAoPyI&amp;search=Lawn%20Problems</t>
        </is>
      </c>
      <c r="C3608" t="inlineStr">
        <is>
          <t>https://www.masterlawn.com/blog/whats-wrong-with-my-lawn-signs-grass-is-in-trouble</t>
        </is>
      </c>
      <c r="D3608" t="inlineStr">
        <is>
          <t>https://www.masterlawninc.com/blog/whats-wrong-with-my-lawn-signs-grass-is-in-trouble</t>
        </is>
      </c>
      <c r="E3608" t="inlineStr">
        <is>
          <t>false</t>
        </is>
      </c>
      <c r="F3608" t="inlineStr">
        <is>
          <t>false</t>
        </is>
      </c>
      <c r="G3608" t="inlineStr">
        <is>
          <t>0</t>
        </is>
      </c>
      <c r="H3608" t="inlineStr">
        <is>
          <t>p.eurekster.com</t>
        </is>
      </c>
      <c r="I3608" s="33" t="inlineStr">
        <is>
          <t>UNMAPPED</t>
        </is>
      </c>
      <c r="J3608" t="inlineStr">
        <is>
          <t>2025-07-04</t>
        </is>
      </c>
      <c r="K3608" t="inlineStr">
        <is>
          <t>2026-04-15</t>
        </is>
      </c>
    </row>
    <row r="3609">
      <c r="A3609" t="n">
        <v>3606</v>
      </c>
      <c r="B3609" t="inlineStr">
        <is>
          <t>https://p.eurekster.com/?apdiv=Submit&amp;id=ODAoPyI&amp;search=Olive%20Branch</t>
        </is>
      </c>
      <c r="C3609" t="inlineStr">
        <is>
          <t>https://www.masterlawn.com/</t>
        </is>
      </c>
      <c r="D3609" t="inlineStr">
        <is>
          <t>https://www.masterlawninc.com/</t>
        </is>
      </c>
      <c r="E3609" t="inlineStr">
        <is>
          <t>false</t>
        </is>
      </c>
      <c r="F3609" t="inlineStr">
        <is>
          <t>false</t>
        </is>
      </c>
      <c r="G3609" t="inlineStr">
        <is>
          <t>0</t>
        </is>
      </c>
      <c r="H3609" t="inlineStr">
        <is>
          <t>p.eurekster.com</t>
        </is>
      </c>
      <c r="I3609" s="33" t="inlineStr">
        <is>
          <t>UNMAPPED</t>
        </is>
      </c>
      <c r="J3609" t="inlineStr">
        <is>
          <t>2025-11-04</t>
        </is>
      </c>
      <c r="K3609" t="inlineStr">
        <is>
          <t>2026-03-27</t>
        </is>
      </c>
    </row>
    <row r="3610">
      <c r="A3610" t="n">
        <v>3607</v>
      </c>
      <c r="B3610" t="inlineStr">
        <is>
          <t>https://p.eurekster.com/?apdiv=Submit&amp;id=ODAoPyI&amp;search=Olive%20Branch</t>
        </is>
      </c>
      <c r="C3610" t="inlineStr">
        <is>
          <t>https://www.masterlawn.com/</t>
        </is>
      </c>
      <c r="D3610" t="inlineStr">
        <is>
          <t>Lawn Care Services in Memphis, TN &amp; Olive Branch, MS ...</t>
        </is>
      </c>
      <c r="E3610" t="inlineStr">
        <is>
          <t>false</t>
        </is>
      </c>
      <c r="F3610" t="inlineStr">
        <is>
          <t>false</t>
        </is>
      </c>
      <c r="G3610" t="inlineStr">
        <is>
          <t>0</t>
        </is>
      </c>
      <c r="H3610" t="inlineStr">
        <is>
          <t>p.eurekster.com</t>
        </is>
      </c>
      <c r="I3610" s="33" t="inlineStr">
        <is>
          <t>UNMAPPED</t>
        </is>
      </c>
      <c r="J3610" t="inlineStr">
        <is>
          <t>2025-11-04</t>
        </is>
      </c>
      <c r="K3610" t="inlineStr">
        <is>
          <t>2026-03-27</t>
        </is>
      </c>
    </row>
    <row r="3611">
      <c r="A3611" t="n">
        <v>3608</v>
      </c>
      <c r="B3611" t="inlineStr">
        <is>
          <t>https://p.eurekster.com/?apdiv=Submit&amp;id=ODAoPyI&amp;search=Weeds</t>
        </is>
      </c>
      <c r="C3611" t="inlineStr">
        <is>
          <t>https://www.masterlawn.com/the-hated-8-the-worst-lawn-weeds-in-tennessee-northern-mississippi/</t>
        </is>
      </c>
      <c r="D3611" t="inlineStr">
        <is>
          <t>The Hated-8: The Worst Lawn Weeds in Tennessee ...</t>
        </is>
      </c>
      <c r="E3611" t="inlineStr">
        <is>
          <t>false</t>
        </is>
      </c>
      <c r="F3611" t="inlineStr">
        <is>
          <t>false</t>
        </is>
      </c>
      <c r="G3611" t="inlineStr">
        <is>
          <t>0</t>
        </is>
      </c>
      <c r="H3611" t="inlineStr">
        <is>
          <t>p.eurekster.com</t>
        </is>
      </c>
      <c r="I3611" s="33" t="inlineStr">
        <is>
          <t>UNMAPPED</t>
        </is>
      </c>
      <c r="J3611" t="inlineStr">
        <is>
          <t>2026-02-15</t>
        </is>
      </c>
      <c r="K3611" t="inlineStr">
        <is>
          <t>2026-06-24</t>
        </is>
      </c>
    </row>
    <row r="3612">
      <c r="A3612" t="n">
        <v>3609</v>
      </c>
      <c r="B3612" t="inlineStr">
        <is>
          <t>https://p.eurekster.com/?apdiv=Submit&amp;id=ODAoPyI&amp;search=Weeds</t>
        </is>
      </c>
      <c r="C3612" t="inlineStr">
        <is>
          <t>https://www.masterlawn.com/the-hated-8-the-worst-lawn-weeds-in-tennessee-northern-mississippi/</t>
        </is>
      </c>
      <c r="D3612" t="inlineStr">
        <is>
          <t>https://www.masterlawninc.com/blog/the-worst-lawn-weeds-in-tennessee-northern-mississippi</t>
        </is>
      </c>
      <c r="E3612" t="inlineStr">
        <is>
          <t>false</t>
        </is>
      </c>
      <c r="F3612" t="inlineStr">
        <is>
          <t>false</t>
        </is>
      </c>
      <c r="G3612" t="inlineStr">
        <is>
          <t>0</t>
        </is>
      </c>
      <c r="H3612" t="inlineStr">
        <is>
          <t>p.eurekster.com</t>
        </is>
      </c>
      <c r="I3612" s="33" t="inlineStr">
        <is>
          <t>UNMAPPED</t>
        </is>
      </c>
      <c r="J3612" t="inlineStr">
        <is>
          <t>2026-02-15</t>
        </is>
      </c>
      <c r="K3612" t="inlineStr">
        <is>
          <t>2026-06-24</t>
        </is>
      </c>
    </row>
    <row r="3613">
      <c r="A3613" t="n">
        <v>3610</v>
      </c>
      <c r="B3613" t="inlineStr">
        <is>
          <t>https://p.eurekster.com/?apdiv=Submit&amp;id=ODAoPyI&amp;search=Weeds%20Season%202</t>
        </is>
      </c>
      <c r="C3613" t="inlineStr">
        <is>
          <t>https://www.masterlawn.com/the-hated-8-the-worst-lawn-weeds-in-tennessee-northern-mississippi/</t>
        </is>
      </c>
      <c r="D3613" t="inlineStr">
        <is>
          <t>The Hated-8: The Worst Lawn Weeds in Tennessee ...</t>
        </is>
      </c>
      <c r="E3613" t="inlineStr">
        <is>
          <t>false</t>
        </is>
      </c>
      <c r="F3613" t="inlineStr">
        <is>
          <t>false</t>
        </is>
      </c>
      <c r="G3613" t="inlineStr">
        <is>
          <t>0</t>
        </is>
      </c>
      <c r="H3613" t="inlineStr">
        <is>
          <t>p.eurekster.com</t>
        </is>
      </c>
      <c r="I3613" s="33" t="inlineStr">
        <is>
          <t>UNMAPPED</t>
        </is>
      </c>
      <c r="J3613" t="inlineStr">
        <is>
          <t>2026-03-08</t>
        </is>
      </c>
      <c r="K3613" t="inlineStr">
        <is>
          <t>2026-03-08</t>
        </is>
      </c>
    </row>
    <row r="3614">
      <c r="A3614" t="n">
        <v>3611</v>
      </c>
      <c r="B3614" t="inlineStr">
        <is>
          <t>https://p.eurekster.com/?apdiv=Submit&amp;id=ODAoPyI&amp;search=Weeds%20Season%202</t>
        </is>
      </c>
      <c r="C3614" t="inlineStr">
        <is>
          <t>https://www.masterlawn.com/the-hated-8-the-worst-lawn-weeds-in-tennessee-northern-mississippi/</t>
        </is>
      </c>
      <c r="D3614" t="inlineStr">
        <is>
          <t>https://www.masterlawninc.com/blog/the-worst-lawn-weeds-in-tennessee-northern-mississippi</t>
        </is>
      </c>
      <c r="E3614" t="inlineStr">
        <is>
          <t>false</t>
        </is>
      </c>
      <c r="F3614" t="inlineStr">
        <is>
          <t>false</t>
        </is>
      </c>
      <c r="G3614" t="inlineStr">
        <is>
          <t>0</t>
        </is>
      </c>
      <c r="H3614" t="inlineStr">
        <is>
          <t>p.eurekster.com</t>
        </is>
      </c>
      <c r="I3614" s="33" t="inlineStr">
        <is>
          <t>UNMAPPED</t>
        </is>
      </c>
      <c r="J3614" t="inlineStr">
        <is>
          <t>2026-03-08</t>
        </is>
      </c>
      <c r="K3614" t="inlineStr">
        <is>
          <t>2026-03-08</t>
        </is>
      </c>
    </row>
    <row r="3615">
      <c r="A3615" t="n">
        <v>3612</v>
      </c>
      <c r="B3615" t="inlineStr">
        <is>
          <t>https://p.eurekster.com/?apdiv=Submit&amp;id=ODAoPyI&amp;search=Weeds%20Season%206</t>
        </is>
      </c>
      <c r="C3615" t="inlineStr">
        <is>
          <t>https://www.masterlawn.com/the-hated-8-the-worst-lawn-weeds-in-tennessee-northern-mississippi/</t>
        </is>
      </c>
      <c r="D3615" t="inlineStr">
        <is>
          <t>The Hated-8: The Worst Lawn Weeds in Tennessee ...</t>
        </is>
      </c>
      <c r="E3615" t="inlineStr">
        <is>
          <t>false</t>
        </is>
      </c>
      <c r="F3615" t="inlineStr">
        <is>
          <t>false</t>
        </is>
      </c>
      <c r="G3615" t="inlineStr">
        <is>
          <t>0</t>
        </is>
      </c>
      <c r="H3615" t="inlineStr">
        <is>
          <t>p.eurekster.com</t>
        </is>
      </c>
      <c r="I3615" s="33" t="inlineStr">
        <is>
          <t>UNMAPPED</t>
        </is>
      </c>
      <c r="J3615" t="inlineStr">
        <is>
          <t>2026-04-12</t>
        </is>
      </c>
      <c r="K3615" t="inlineStr">
        <is>
          <t>2026-04-12</t>
        </is>
      </c>
    </row>
    <row r="3616">
      <c r="A3616" t="n">
        <v>3613</v>
      </c>
      <c r="B3616" t="inlineStr">
        <is>
          <t>https://p.eurekster.com/?apdiv=Submit&amp;id=ODAoPyI&amp;search=Weeds%20Season%206</t>
        </is>
      </c>
      <c r="C3616" t="inlineStr">
        <is>
          <t>https://www.masterlawn.com/the-hated-8-the-worst-lawn-weeds-in-tennessee-northern-mississippi/</t>
        </is>
      </c>
      <c r="D3616" t="inlineStr">
        <is>
          <t>https://www.masterlawninc.com/blog/the-worst-lawn-weeds-in-tennessee-northern-mississippi</t>
        </is>
      </c>
      <c r="E3616" t="inlineStr">
        <is>
          <t>false</t>
        </is>
      </c>
      <c r="F3616" t="inlineStr">
        <is>
          <t>false</t>
        </is>
      </c>
      <c r="G3616" t="inlineStr">
        <is>
          <t>0</t>
        </is>
      </c>
      <c r="H3616" t="inlineStr">
        <is>
          <t>p.eurekster.com</t>
        </is>
      </c>
      <c r="I3616" s="33" t="inlineStr">
        <is>
          <t>UNMAPPED</t>
        </is>
      </c>
      <c r="J3616" t="inlineStr">
        <is>
          <t>2026-04-12</t>
        </is>
      </c>
      <c r="K3616" t="inlineStr">
        <is>
          <t>2026-04-12</t>
        </is>
      </c>
    </row>
    <row r="3617">
      <c r="A3617" t="n">
        <v>3614</v>
      </c>
      <c r="B3617" t="inlineStr">
        <is>
          <t>https://p.eurekster.com/?apdiv=Submit&amp;id=ODAoPyI&amp;search=Weeds%20Seasons</t>
        </is>
      </c>
      <c r="C3617" t="inlineStr">
        <is>
          <t>https://www.masterlawn.com/the-hated-8-the-worst-lawn-weeds-in-tennessee-northern-mississippi/</t>
        </is>
      </c>
      <c r="D3617" t="inlineStr">
        <is>
          <t>The Hated-8: The Worst Lawn Weeds in Tennessee ...</t>
        </is>
      </c>
      <c r="E3617" t="inlineStr">
        <is>
          <t>false</t>
        </is>
      </c>
      <c r="F3617" t="inlineStr">
        <is>
          <t>false</t>
        </is>
      </c>
      <c r="G3617" t="inlineStr">
        <is>
          <t>0</t>
        </is>
      </c>
      <c r="H3617" t="inlineStr">
        <is>
          <t>p.eurekster.com</t>
        </is>
      </c>
      <c r="I3617" s="33" t="inlineStr">
        <is>
          <t>UNMAPPED</t>
        </is>
      </c>
      <c r="J3617" t="inlineStr">
        <is>
          <t>2026-03-14</t>
        </is>
      </c>
      <c r="K3617" t="inlineStr">
        <is>
          <t>2026-07-13</t>
        </is>
      </c>
    </row>
    <row r="3618">
      <c r="A3618" t="n">
        <v>3615</v>
      </c>
      <c r="B3618" t="inlineStr">
        <is>
          <t>https://p.eurekster.com/?apdiv=Submit&amp;id=ODAoPyI&amp;search=Weeds%20Seasons</t>
        </is>
      </c>
      <c r="C3618" t="inlineStr">
        <is>
          <t>https://www.masterlawn.com/the-hated-8-the-worst-lawn-weeds-in-tennessee-northern-mississippi/</t>
        </is>
      </c>
      <c r="D3618" t="inlineStr">
        <is>
          <t>https://www.masterlawninc.com/blog/the-worst-lawn-weeds-in-tennessee-northern-mississippi</t>
        </is>
      </c>
      <c r="E3618" t="inlineStr">
        <is>
          <t>false</t>
        </is>
      </c>
      <c r="F3618" t="inlineStr">
        <is>
          <t>false</t>
        </is>
      </c>
      <c r="G3618" t="inlineStr">
        <is>
          <t>0</t>
        </is>
      </c>
      <c r="H3618" t="inlineStr">
        <is>
          <t>p.eurekster.com</t>
        </is>
      </c>
      <c r="I3618" s="33" t="inlineStr">
        <is>
          <t>UNMAPPED</t>
        </is>
      </c>
      <c r="J3618" t="inlineStr">
        <is>
          <t>2026-03-14</t>
        </is>
      </c>
      <c r="K3618" t="inlineStr">
        <is>
          <t>2026-07-13</t>
        </is>
      </c>
    </row>
    <row r="3619">
      <c r="A3619" t="n">
        <v>3616</v>
      </c>
      <c r="B3619" t="inlineStr">
        <is>
          <t>https://pl.search.yahoo.com/mobile/s?age=1m&amp;btf=m&amp;ei=UTF-8&amp;fr2=time&amp;q=jljl88</t>
        </is>
      </c>
      <c r="C3619" t="inlineStr">
        <is>
          <t>https://www.masterlawn.com/tree-spraying-service-important-questions-memphis-tn-master-lawn/</t>
        </is>
      </c>
      <c r="D3619" t="inlineStr">
        <is>
          <t>www.masterlawn.com › tree-spraying-service Tree Spraying Service: Important Questions | Memphis , TN ...</t>
        </is>
      </c>
      <c r="E3619" t="inlineStr">
        <is>
          <t>false</t>
        </is>
      </c>
      <c r="F3619" t="inlineStr">
        <is>
          <t>false</t>
        </is>
      </c>
      <c r="G3619" t="inlineStr">
        <is>
          <t>0</t>
        </is>
      </c>
      <c r="H3619" t="inlineStr">
        <is>
          <t>pl.search.yahoo.com</t>
        </is>
      </c>
      <c r="I3619" s="33" t="inlineStr">
        <is>
          <t>UNMAPPED</t>
        </is>
      </c>
      <c r="J3619" t="inlineStr">
        <is>
          <t>2025-10-07</t>
        </is>
      </c>
      <c r="K3619" t="inlineStr">
        <is>
          <t>2026-03-11</t>
        </is>
      </c>
    </row>
    <row r="3620">
      <c r="A3620" t="n">
        <v>3617</v>
      </c>
      <c r="B3620" t="inlineStr">
        <is>
          <t>https://pr-new.domaineye.com/43e5b4f11513222703c430dc5ba5854cf93b27e4/2b67cd60029b26185f280fea4ef90ec9d667a70a</t>
        </is>
      </c>
      <c r="C3620" t="inlineStr">
        <is>
          <t>https://www.masterlawn.com/</t>
        </is>
      </c>
      <c r="D3620" t="inlineStr">
        <is>
          <t>masterlawninc.com</t>
        </is>
      </c>
      <c r="E3620" t="inlineStr">
        <is>
          <t>false</t>
        </is>
      </c>
      <c r="F3620" t="inlineStr">
        <is>
          <t>false</t>
        </is>
      </c>
      <c r="G3620" t="inlineStr">
        <is>
          <t>1</t>
        </is>
      </c>
      <c r="H3620" t="inlineStr">
        <is>
          <t>pr-new.domaineye.com</t>
        </is>
      </c>
      <c r="I3620" s="33" t="inlineStr">
        <is>
          <t>UNMAPPED</t>
        </is>
      </c>
      <c r="J3620" t="inlineStr">
        <is>
          <t>2026-03-05</t>
        </is>
      </c>
      <c r="K3620" t="inlineStr">
        <is>
          <t>2026-09-03</t>
        </is>
      </c>
    </row>
    <row r="3621">
      <c r="A3621" t="n">
        <v>3618</v>
      </c>
      <c r="B3621" t="inlineStr">
        <is>
          <t>https://pros-help.yourgreenpal.com/en/articles/11165474-identifying-grass-seed-heads-is-it-grass-or-a-weed</t>
        </is>
      </c>
      <c r="C3621" t="inlineStr">
        <is>
          <t>https://www.masterlawn.com/blog/poa-annua-how-to-identify-control-annual-bluegrass</t>
        </is>
      </c>
      <c r="D3621" t="inlineStr">
        <is>
          <t>Poa annua is truly problematic</t>
        </is>
      </c>
      <c r="E3621" t="inlineStr">
        <is>
          <t>true</t>
        </is>
      </c>
      <c r="F3621" t="inlineStr">
        <is>
          <t>false</t>
        </is>
      </c>
      <c r="G3621" t="inlineStr">
        <is>
          <t>0</t>
        </is>
      </c>
      <c r="H3621" t="inlineStr">
        <is>
          <t>pros-help.yourgreenpal.com</t>
        </is>
      </c>
      <c r="I3621" s="33" t="inlineStr">
        <is>
          <t>UNMAPPED</t>
        </is>
      </c>
      <c r="J3621" t="inlineStr">
        <is>
          <t>2025-09-02</t>
        </is>
      </c>
      <c r="K3621" t="inlineStr">
        <is>
          <t>2026-09-04</t>
        </is>
      </c>
    </row>
    <row r="3622">
      <c r="A3622" t="n">
        <v>3619</v>
      </c>
      <c r="B3622" t="inlineStr">
        <is>
          <t>https://retail.regionaldirectory.us/lawn-and-garden-products/mississippi.htm</t>
        </is>
      </c>
      <c r="C3622" t="inlineStr">
        <is>
          <t>https://www.masterlawn.com/</t>
        </is>
      </c>
      <c r="D3622" t="inlineStr">
        <is>
          <t>Green King Spray Service</t>
        </is>
      </c>
      <c r="E3622" t="inlineStr">
        <is>
          <t>true</t>
        </is>
      </c>
      <c r="F3622" t="inlineStr">
        <is>
          <t>false</t>
        </is>
      </c>
      <c r="G3622" t="inlineStr">
        <is>
          <t>3</t>
        </is>
      </c>
      <c r="H3622" t="inlineStr">
        <is>
          <t>retail.regionaldirectory.us</t>
        </is>
      </c>
      <c r="I3622" s="33" t="inlineStr">
        <is>
          <t>UNMAPPED</t>
        </is>
      </c>
      <c r="J3622" t="inlineStr">
        <is>
          <t>2025-10-05</t>
        </is>
      </c>
      <c r="K3622" t="inlineStr">
        <is>
          <t>2026-06-05</t>
        </is>
      </c>
    </row>
    <row r="3623">
      <c r="A3623" t="n">
        <v>3620</v>
      </c>
      <c r="B3623" t="inlineStr">
        <is>
          <t>https://reviews.birdeye.com/master-lawn-170468666501928</t>
        </is>
      </c>
      <c r="C3623" t="inlineStr">
        <is>
          <t>https://www.masterlawn.com/</t>
        </is>
      </c>
      <c r="D3623" t="inlineStr">
        <is>
          <t>https://www.masterlawn.com/</t>
        </is>
      </c>
      <c r="E3623" t="inlineStr">
        <is>
          <t>false</t>
        </is>
      </c>
      <c r="F3623" t="inlineStr">
        <is>
          <t>false</t>
        </is>
      </c>
      <c r="G3623" t="inlineStr">
        <is>
          <t>14</t>
        </is>
      </c>
      <c r="H3623" t="inlineStr">
        <is>
          <t>reviews.birdeye.com</t>
        </is>
      </c>
      <c r="I3623" s="33" t="inlineStr">
        <is>
          <t>UNMAPPED</t>
        </is>
      </c>
      <c r="J3623" t="inlineStr">
        <is>
          <t>2026-05-19</t>
        </is>
      </c>
      <c r="K3623" t="inlineStr">
        <is>
          <t>2026-05-19</t>
        </is>
      </c>
    </row>
    <row r="3624">
      <c r="A3624" t="n">
        <v>3621</v>
      </c>
      <c r="B3624" t="inlineStr">
        <is>
          <t>https://reviews.birdeye.com/master-lawn-170477588183235</t>
        </is>
      </c>
      <c r="C3624" t="inlineStr">
        <is>
          <t>https://www.masterlawn.com/</t>
        </is>
      </c>
      <c r="D3624" t="inlineStr">
        <is>
          <t>https://www.masterlawn.com/</t>
        </is>
      </c>
      <c r="E3624" t="inlineStr">
        <is>
          <t>false</t>
        </is>
      </c>
      <c r="F3624" t="inlineStr">
        <is>
          <t>false</t>
        </is>
      </c>
      <c r="G3624" t="inlineStr">
        <is>
          <t>14</t>
        </is>
      </c>
      <c r="H3624" t="inlineStr">
        <is>
          <t>reviews.birdeye.com</t>
        </is>
      </c>
      <c r="I3624" s="33" t="inlineStr">
        <is>
          <t>UNMAPPED</t>
        </is>
      </c>
      <c r="J3624" t="inlineStr">
        <is>
          <t>2026-05-14</t>
        </is>
      </c>
      <c r="K3624" t="inlineStr">
        <is>
          <t>2026-05-14</t>
        </is>
      </c>
    </row>
    <row r="3625">
      <c r="A3625" t="n">
        <v>3622</v>
      </c>
      <c r="B3625" t="inlineStr">
        <is>
          <t>https://server7.openingtimes.co/master-lawn-collierville-tn</t>
        </is>
      </c>
      <c r="C3625" t="inlineStr">
        <is>
          <t>https://www.masterlawn.com/</t>
        </is>
      </c>
      <c r="D3625" t="inlineStr">
        <is>
          <t>Master Lawn home improvement</t>
        </is>
      </c>
      <c r="E3625" t="inlineStr">
        <is>
          <t>true</t>
        </is>
      </c>
      <c r="F3625" t="inlineStr">
        <is>
          <t>false</t>
        </is>
      </c>
      <c r="G3625" t="inlineStr">
        <is>
          <t>0</t>
        </is>
      </c>
      <c r="H3625" t="inlineStr">
        <is>
          <t>server7.openingtimes.co</t>
        </is>
      </c>
      <c r="I3625" s="33" t="inlineStr">
        <is>
          <t>UNMAPPED</t>
        </is>
      </c>
      <c r="J3625" t="inlineStr">
        <is>
          <t>2026-05-06</t>
        </is>
      </c>
      <c r="K3625" t="inlineStr">
        <is>
          <t>2026-07-14</t>
        </is>
      </c>
    </row>
    <row r="3626">
      <c r="A3626" t="n">
        <v>3623</v>
      </c>
      <c r="B3626" t="inlineStr">
        <is>
          <t>https://sg.search.yahoo.com/mobile/s?_intl=sg&amp;ei=UTF-8&amp;p=Valdrada%2Bof%2BSicily&amp;sep=fp</t>
        </is>
      </c>
      <c r="C3626" t="inlineStr">
        <is>
          <t>https://www.masterlawn.com/</t>
        </is>
      </c>
      <c r="D3626" t="inlineStr">
        <is>
          <t>www.masterlawn.com Lawn Care Services Tennessee &amp; Mississippi | Lawn Fertilization,...</t>
        </is>
      </c>
      <c r="E3626" t="inlineStr">
        <is>
          <t>false</t>
        </is>
      </c>
      <c r="F3626" t="inlineStr">
        <is>
          <t>false</t>
        </is>
      </c>
      <c r="G3626" t="inlineStr">
        <is>
          <t>23</t>
        </is>
      </c>
      <c r="H3626" t="inlineStr">
        <is>
          <t>sg.search.yahoo.com</t>
        </is>
      </c>
      <c r="I3626" s="33" t="inlineStr">
        <is>
          <t>UNMAPPED</t>
        </is>
      </c>
      <c r="J3626" t="inlineStr">
        <is>
          <t>2025-08-21</t>
        </is>
      </c>
      <c r="K3626" t="inlineStr">
        <is>
          <t>2026-03-06</t>
        </is>
      </c>
    </row>
    <row r="3627">
      <c r="A3627" t="n">
        <v>3624</v>
      </c>
      <c r="B3627" t="inlineStr">
        <is>
          <t>https://shop.thesocialhouseja.com/dark-side-links-dark-white-hat-link-building-635/</t>
        </is>
      </c>
      <c r="C3627" t="inlineStr">
        <is>
          <t>https://www.masterlawn.com/</t>
        </is>
      </c>
      <c r="D3627" t="inlineStr">
        <is>
          <t>JOIN OUR TELEGRAM https://t.me/s/darksidelinks</t>
        </is>
      </c>
      <c r="E3627" t="inlineStr">
        <is>
          <t>true</t>
        </is>
      </c>
      <c r="F3627" t="inlineStr">
        <is>
          <t>false</t>
        </is>
      </c>
      <c r="G3627" t="inlineStr">
        <is>
          <t>0</t>
        </is>
      </c>
      <c r="H3627" t="inlineStr">
        <is>
          <t>shop.thesocialhouseja.com</t>
        </is>
      </c>
      <c r="I3627" s="33" t="inlineStr">
        <is>
          <t>UNMAPPED</t>
        </is>
      </c>
      <c r="J3627" t="inlineStr">
        <is>
          <t>2026-06-05</t>
        </is>
      </c>
      <c r="K3627" t="inlineStr">
        <is>
          <t>2026-07-28</t>
        </is>
      </c>
    </row>
    <row r="3628">
      <c r="A3628" t="n">
        <v>3625</v>
      </c>
      <c r="B3628" t="inlineStr">
        <is>
          <t>https://sites.jake.eu/share/14598</t>
        </is>
      </c>
      <c r="C3628" t="inlineStr">
        <is>
          <t>https://masterlawn.com/</t>
        </is>
      </c>
      <c r="D3628" t="inlineStr">
        <is>
          <t>masterlawn.com</t>
        </is>
      </c>
      <c r="E3628" t="inlineStr">
        <is>
          <t>true</t>
        </is>
      </c>
      <c r="F3628" t="inlineStr">
        <is>
          <t>false</t>
        </is>
      </c>
      <c r="G3628" t="inlineStr">
        <is>
          <t>0</t>
        </is>
      </c>
      <c r="H3628" t="inlineStr">
        <is>
          <t>sites.jake.eu</t>
        </is>
      </c>
      <c r="I3628" s="33" t="inlineStr">
        <is>
          <t>UNMAPPED</t>
        </is>
      </c>
      <c r="J3628" t="inlineStr">
        <is>
          <t>2026-08-12</t>
        </is>
      </c>
      <c r="K3628" t="inlineStr">
        <is>
          <t>2026-08-31</t>
        </is>
      </c>
    </row>
    <row r="3629">
      <c r="A3629" t="n">
        <v>3626</v>
      </c>
      <c r="B3629" t="inlineStr">
        <is>
          <t>https://sites.jake.eu/share/17187</t>
        </is>
      </c>
      <c r="C3629" t="inlineStr">
        <is>
          <t>http://www.masterlawn.com/</t>
        </is>
      </c>
      <c r="D3629" t="inlineStr">
        <is>
          <t>masterlawn.org</t>
        </is>
      </c>
      <c r="E3629" t="inlineStr">
        <is>
          <t>true</t>
        </is>
      </c>
      <c r="F3629" t="inlineStr">
        <is>
          <t>false</t>
        </is>
      </c>
      <c r="G3629" t="inlineStr">
        <is>
          <t>0</t>
        </is>
      </c>
      <c r="H3629" t="inlineStr">
        <is>
          <t>sites.jake.eu</t>
        </is>
      </c>
      <c r="I3629" s="33" t="inlineStr">
        <is>
          <t>UNMAPPED</t>
        </is>
      </c>
      <c r="J3629" t="inlineStr">
        <is>
          <t>2026-07-14</t>
        </is>
      </c>
      <c r="K3629" t="inlineStr">
        <is>
          <t>2026-08-24</t>
        </is>
      </c>
    </row>
    <row r="3630">
      <c r="A3630" t="n">
        <v>3627</v>
      </c>
      <c r="B3630" t="inlineStr">
        <is>
          <t>https://sites.jake.eu/share/17187</t>
        </is>
      </c>
      <c r="C3630" t="inlineStr">
        <is>
          <t>https://www.masterlawn.com/</t>
        </is>
      </c>
      <c r="D3630" t="inlineStr">
        <is>
          <t>masterlawn.org</t>
        </is>
      </c>
      <c r="E3630" t="inlineStr">
        <is>
          <t>true</t>
        </is>
      </c>
      <c r="F3630" t="inlineStr">
        <is>
          <t>false</t>
        </is>
      </c>
      <c r="G3630" t="inlineStr">
        <is>
          <t>0</t>
        </is>
      </c>
      <c r="H3630" t="inlineStr">
        <is>
          <t>sites.jake.eu</t>
        </is>
      </c>
      <c r="I3630" s="33" t="inlineStr">
        <is>
          <t>UNMAPPED</t>
        </is>
      </c>
      <c r="J3630" t="inlineStr">
        <is>
          <t>2026-02-25</t>
        </is>
      </c>
      <c r="K3630" t="inlineStr">
        <is>
          <t>2026-04-07</t>
        </is>
      </c>
    </row>
    <row r="3631">
      <c r="A3631" t="n">
        <v>3628</v>
      </c>
      <c r="B3631" t="inlineStr">
        <is>
          <t>https://sites.jake.eu/share/3154</t>
        </is>
      </c>
      <c r="C3631" t="inlineStr">
        <is>
          <t>https://www.masterlawn.com/</t>
        </is>
      </c>
      <c r="D3631" t="inlineStr">
        <is>
          <t>masterlawn.net</t>
        </is>
      </c>
      <c r="E3631" t="inlineStr">
        <is>
          <t>true</t>
        </is>
      </c>
      <c r="F3631" t="inlineStr">
        <is>
          <t>false</t>
        </is>
      </c>
      <c r="G3631" t="inlineStr">
        <is>
          <t>0</t>
        </is>
      </c>
      <c r="H3631" t="inlineStr">
        <is>
          <t>sites.jake.eu</t>
        </is>
      </c>
      <c r="I3631" s="33" t="inlineStr">
        <is>
          <t>UNMAPPED</t>
        </is>
      </c>
      <c r="J3631" t="inlineStr">
        <is>
          <t>2026-03-13</t>
        </is>
      </c>
      <c r="K3631" t="inlineStr">
        <is>
          <t>2026-04-03</t>
        </is>
      </c>
    </row>
    <row r="3632">
      <c r="A3632" t="n">
        <v>3629</v>
      </c>
      <c r="B3632" t="inlineStr">
        <is>
          <t>https://sites.jake.eu/share/3155</t>
        </is>
      </c>
      <c r="C3632" t="inlineStr">
        <is>
          <t>https://www.masterlawn.com/</t>
        </is>
      </c>
      <c r="D3632" t="inlineStr">
        <is>
          <t>masterlawn.net</t>
        </is>
      </c>
      <c r="E3632" t="inlineStr">
        <is>
          <t>true</t>
        </is>
      </c>
      <c r="F3632" t="inlineStr">
        <is>
          <t>false</t>
        </is>
      </c>
      <c r="G3632" t="inlineStr">
        <is>
          <t>0</t>
        </is>
      </c>
      <c r="H3632" t="inlineStr">
        <is>
          <t>sites.jake.eu</t>
        </is>
      </c>
      <c r="I3632" s="33" t="inlineStr">
        <is>
          <t>UNMAPPED</t>
        </is>
      </c>
      <c r="J3632" t="inlineStr">
        <is>
          <t>2026-02-14</t>
        </is>
      </c>
      <c r="K3632" t="inlineStr">
        <is>
          <t>2026-04-15</t>
        </is>
      </c>
    </row>
    <row r="3633">
      <c r="A3633" t="n">
        <v>3630</v>
      </c>
      <c r="B3633" t="inlineStr">
        <is>
          <t>https://smart.dhgate.com/effective-strategies-to-rescue-and-revitalize-a-dying-bush-for-lasting-growth/</t>
        </is>
      </c>
      <c r="C3633" t="inlineStr">
        <is>
          <t>https://www.masterlawn.com/is-my-shrub-dead-how-to-know-if-your-shrubs-can-be-revived/</t>
        </is>
      </c>
      <c r="D3633" t="inlineStr">
        <is>
          <t>Master Lawn</t>
        </is>
      </c>
      <c r="E3633" t="inlineStr">
        <is>
          <t>true</t>
        </is>
      </c>
      <c r="F3633" t="inlineStr">
        <is>
          <t>false</t>
        </is>
      </c>
      <c r="G3633" t="inlineStr">
        <is>
          <t>16</t>
        </is>
      </c>
      <c r="H3633" t="inlineStr">
        <is>
          <t>smart.dhgate.com</t>
        </is>
      </c>
      <c r="I3633" s="33" t="inlineStr">
        <is>
          <t>UNMAPPED</t>
        </is>
      </c>
      <c r="J3633" t="inlineStr">
        <is>
          <t>2026-03-05</t>
        </is>
      </c>
      <c r="K3633" t="inlineStr">
        <is>
          <t>2026-08-22</t>
        </is>
      </c>
    </row>
    <row r="3634">
      <c r="A3634" t="n">
        <v>3631</v>
      </c>
      <c r="B3634" t="inlineStr">
        <is>
          <t>https://southavenchamberofcommerce.growthzoneapp.com/active-member-directory/Details/master-lawn-4287006</t>
        </is>
      </c>
      <c r="C3634" t="inlineStr">
        <is>
          <t>https://www.masterlawn.com/</t>
        </is>
      </c>
      <c r="D3634" t="inlineStr">
        <is>
          <t>https://www.masterlawn.com</t>
        </is>
      </c>
      <c r="E3634" t="inlineStr">
        <is>
          <t>false</t>
        </is>
      </c>
      <c r="F3634" t="inlineStr">
        <is>
          <t>false</t>
        </is>
      </c>
      <c r="G3634" t="inlineStr">
        <is>
          <t>9</t>
        </is>
      </c>
      <c r="H3634" t="inlineStr">
        <is>
          <t>southavenchamberofcommerce.growthzoneapp.com</t>
        </is>
      </c>
      <c r="I3634" s="33" t="inlineStr">
        <is>
          <t>UNMAPPED</t>
        </is>
      </c>
      <c r="J3634" t="inlineStr">
        <is>
          <t>2026-02-28</t>
        </is>
      </c>
      <c r="K3634" t="inlineStr">
        <is>
          <t>2026-08-21</t>
        </is>
      </c>
    </row>
    <row r="3635">
      <c r="A3635" t="n">
        <v>3632</v>
      </c>
      <c r="B3635" t="inlineStr">
        <is>
          <t>https://southavenchamberofcommerce.growthzoneapp.com/active-member-directory/FindStartsWith?term=%23%21</t>
        </is>
      </c>
      <c r="C3635" t="inlineStr">
        <is>
          <t>https://www.masterlawn.com/</t>
        </is>
      </c>
      <c r="D3635" t="inlineStr">
        <is>
          <t>Visit Website</t>
        </is>
      </c>
      <c r="E3635" t="inlineStr">
        <is>
          <t>false</t>
        </is>
      </c>
      <c r="F3635" t="inlineStr">
        <is>
          <t>false</t>
        </is>
      </c>
      <c r="G3635" t="inlineStr">
        <is>
          <t>9</t>
        </is>
      </c>
      <c r="H3635" t="inlineStr">
        <is>
          <t>southavenchamberofcommerce.growthzoneapp.com</t>
        </is>
      </c>
      <c r="I3635" s="33" t="inlineStr">
        <is>
          <t>UNMAPPED</t>
        </is>
      </c>
      <c r="J3635" t="inlineStr">
        <is>
          <t>2026-02-28</t>
        </is>
      </c>
      <c r="K3635" t="inlineStr">
        <is>
          <t>2026-09-02</t>
        </is>
      </c>
    </row>
    <row r="3636">
      <c r="A3636" t="n">
        <v>3633</v>
      </c>
      <c r="B3636" t="inlineStr">
        <is>
          <t>https://southavenchamberofcommerce.growthzoneapp.com/active-member-directory/FindStartsWith?term=M</t>
        </is>
      </c>
      <c r="C3636" t="inlineStr">
        <is>
          <t>https://www.masterlawn.com/</t>
        </is>
      </c>
      <c r="D3636" t="inlineStr">
        <is>
          <t>Visit Website</t>
        </is>
      </c>
      <c r="E3636" t="inlineStr">
        <is>
          <t>false</t>
        </is>
      </c>
      <c r="F3636" t="inlineStr">
        <is>
          <t>false</t>
        </is>
      </c>
      <c r="G3636" t="inlineStr">
        <is>
          <t>9</t>
        </is>
      </c>
      <c r="H3636" t="inlineStr">
        <is>
          <t>southavenchamberofcommerce.growthzoneapp.com</t>
        </is>
      </c>
      <c r="I3636" s="33" t="inlineStr">
        <is>
          <t>UNMAPPED</t>
        </is>
      </c>
      <c r="J3636" t="inlineStr">
        <is>
          <t>2026-02-14</t>
        </is>
      </c>
      <c r="K3636" t="inlineStr">
        <is>
          <t>2026-08-25</t>
        </is>
      </c>
    </row>
    <row r="3637">
      <c r="A3637" t="n">
        <v>3634</v>
      </c>
      <c r="B3637" t="inlineStr">
        <is>
          <t>https://southavenchamberofcommerce.growthzoneapp.com/list/Details/master-lawn-4287006</t>
        </is>
      </c>
      <c r="C3637" t="inlineStr">
        <is>
          <t>https://www.masterlawn.com/</t>
        </is>
      </c>
      <c r="D3637" t="inlineStr">
        <is>
          <t>https://www.masterlawn.com</t>
        </is>
      </c>
      <c r="E3637" t="inlineStr">
        <is>
          <t>false</t>
        </is>
      </c>
      <c r="F3637" t="inlineStr">
        <is>
          <t>false</t>
        </is>
      </c>
      <c r="G3637" t="inlineStr">
        <is>
          <t>9</t>
        </is>
      </c>
      <c r="H3637" t="inlineStr">
        <is>
          <t>southavenchamberofcommerce.growthzoneapp.com</t>
        </is>
      </c>
      <c r="I3637" s="33" t="inlineStr">
        <is>
          <t>UNMAPPED</t>
        </is>
      </c>
      <c r="J3637" t="inlineStr">
        <is>
          <t>2026-03-01</t>
        </is>
      </c>
      <c r="K3637" t="inlineStr">
        <is>
          <t>2026-08-26</t>
        </is>
      </c>
    </row>
    <row r="3638">
      <c r="A3638" t="n">
        <v>3635</v>
      </c>
      <c r="B3638" t="inlineStr">
        <is>
          <t>https://southavenchamberofcommerce.growthzoneapp.com/list/FindStartsWith?term=%23%21</t>
        </is>
      </c>
      <c r="C3638" t="inlineStr">
        <is>
          <t>https://www.masterlawn.com/</t>
        </is>
      </c>
      <c r="D3638" t="inlineStr">
        <is>
          <t>Visit Website</t>
        </is>
      </c>
      <c r="E3638" t="inlineStr">
        <is>
          <t>false</t>
        </is>
      </c>
      <c r="F3638" t="inlineStr">
        <is>
          <t>false</t>
        </is>
      </c>
      <c r="G3638" t="inlineStr">
        <is>
          <t>9</t>
        </is>
      </c>
      <c r="H3638" t="inlineStr">
        <is>
          <t>southavenchamberofcommerce.growthzoneapp.com</t>
        </is>
      </c>
      <c r="I3638" s="33" t="inlineStr">
        <is>
          <t>UNMAPPED</t>
        </is>
      </c>
      <c r="J3638" t="inlineStr">
        <is>
          <t>2026-02-28</t>
        </is>
      </c>
      <c r="K3638" t="inlineStr">
        <is>
          <t>2026-08-31</t>
        </is>
      </c>
    </row>
    <row r="3639">
      <c r="A3639" t="n">
        <v>3636</v>
      </c>
      <c r="B3639" t="inlineStr">
        <is>
          <t>https://southavenchamberofcommerce.growthzoneapp.com/list/FindStartsWith?term=M</t>
        </is>
      </c>
      <c r="C3639" t="inlineStr">
        <is>
          <t>https://www.masterlawn.com/</t>
        </is>
      </c>
      <c r="D3639" t="inlineStr">
        <is>
          <t>Visit Website</t>
        </is>
      </c>
      <c r="E3639" t="inlineStr">
        <is>
          <t>false</t>
        </is>
      </c>
      <c r="F3639" t="inlineStr">
        <is>
          <t>false</t>
        </is>
      </c>
      <c r="G3639" t="inlineStr">
        <is>
          <t>9</t>
        </is>
      </c>
      <c r="H3639" t="inlineStr">
        <is>
          <t>southavenchamberofcommerce.growthzoneapp.com</t>
        </is>
      </c>
      <c r="I3639" s="33" t="inlineStr">
        <is>
          <t>UNMAPPED</t>
        </is>
      </c>
      <c r="J3639" t="inlineStr">
        <is>
          <t>2026-02-28</t>
        </is>
      </c>
      <c r="K3639" t="inlineStr">
        <is>
          <t>2026-09-01</t>
        </is>
      </c>
    </row>
    <row r="3640">
      <c r="A3640" t="n">
        <v>3637</v>
      </c>
      <c r="B3640" t="inlineStr">
        <is>
          <t>https://theussun.gtabloiddev.dowjones.io/lifestyle/11382547/grass-green-color-fading-mistake/</t>
        </is>
      </c>
      <c r="C3640" t="inlineStr">
        <is>
          <t>https://www.masterlawn.com/blog/signs-overwatered-lawn-how-to-restore</t>
        </is>
      </c>
      <c r="D3640" t="inlineStr">
        <is>
          <t>Master Lawn</t>
        </is>
      </c>
      <c r="E3640" t="inlineStr">
        <is>
          <t>true</t>
        </is>
      </c>
      <c r="F3640" t="inlineStr">
        <is>
          <t>false</t>
        </is>
      </c>
      <c r="G3640" t="inlineStr">
        <is>
          <t>0</t>
        </is>
      </c>
      <c r="H3640" t="inlineStr">
        <is>
          <t>theussun.gtabloiddev.dowjones.io</t>
        </is>
      </c>
      <c r="I3640" s="33" t="inlineStr">
        <is>
          <t>UNMAPPED</t>
        </is>
      </c>
      <c r="J3640" t="inlineStr">
        <is>
          <t>2026-04-15</t>
        </is>
      </c>
      <c r="K3640" t="inlineStr">
        <is>
          <t>2026-08-11</t>
        </is>
      </c>
    </row>
    <row r="3641">
      <c r="A3641" t="n">
        <v>3638</v>
      </c>
      <c r="B3641" t="inlineStr">
        <is>
          <t>https://ucuzwebsitesi.turkiyelinux.com/mimarlikwebsitesi-0384/masterlawn.com.html</t>
        </is>
      </c>
      <c r="C3641" t="inlineStr">
        <is>
          <t>https://masterlawn.com/</t>
        </is>
      </c>
      <c r="D3641" t="inlineStr"/>
      <c r="E3641" t="inlineStr">
        <is>
          <t>false</t>
        </is>
      </c>
      <c r="F3641" t="inlineStr">
        <is>
          <t>false</t>
        </is>
      </c>
      <c r="G3641" t="inlineStr">
        <is>
          <t>0</t>
        </is>
      </c>
      <c r="H3641" t="inlineStr">
        <is>
          <t>ucuzwebsitesi.turkiyelinux.com</t>
        </is>
      </c>
      <c r="I3641" s="33" t="inlineStr">
        <is>
          <t>UNMAPPED</t>
        </is>
      </c>
      <c r="J3641" t="inlineStr">
        <is>
          <t>2026-02-14</t>
        </is>
      </c>
      <c r="K3641" t="inlineStr">
        <is>
          <t>2026-07-16</t>
        </is>
      </c>
    </row>
    <row r="3642">
      <c r="A3642" t="n">
        <v>3639</v>
      </c>
      <c r="B3642" t="inlineStr">
        <is>
          <t>https://web.businessvocal.com/08/dovdMRAqWQ</t>
        </is>
      </c>
      <c r="C3642" t="inlineStr">
        <is>
          <t>https://www.masterlawn.com/</t>
        </is>
      </c>
      <c r="D3642" t="inlineStr">
        <is>
          <t>visit greenkingspray.com for latest info</t>
        </is>
      </c>
      <c r="E3642" t="inlineStr">
        <is>
          <t>true</t>
        </is>
      </c>
      <c r="F3642" t="inlineStr">
        <is>
          <t>false</t>
        </is>
      </c>
      <c r="G3642" t="inlineStr">
        <is>
          <t>0</t>
        </is>
      </c>
      <c r="H3642" t="inlineStr">
        <is>
          <t>web.businessvocal.com</t>
        </is>
      </c>
      <c r="I3642" s="33" t="inlineStr">
        <is>
          <t>UNMAPPED</t>
        </is>
      </c>
      <c r="J3642" t="inlineStr">
        <is>
          <t>2025-10-06</t>
        </is>
      </c>
      <c r="K3642" t="inlineStr">
        <is>
          <t>2026-03-31</t>
        </is>
      </c>
    </row>
    <row r="3643">
      <c r="A3643" t="n">
        <v>3640</v>
      </c>
      <c r="B3643" t="inlineStr">
        <is>
          <t>https://web.businessvocal.com/11/faUVJbFfbK</t>
        </is>
      </c>
      <c r="C3643" t="inlineStr">
        <is>
          <t>https://www.masterlawn.com/</t>
        </is>
      </c>
      <c r="D3643" t="inlineStr">
        <is>
          <t>visit masterlawninc.com for latest info</t>
        </is>
      </c>
      <c r="E3643" t="inlineStr">
        <is>
          <t>true</t>
        </is>
      </c>
      <c r="F3643" t="inlineStr">
        <is>
          <t>false</t>
        </is>
      </c>
      <c r="G3643" t="inlineStr">
        <is>
          <t>0</t>
        </is>
      </c>
      <c r="H3643" t="inlineStr">
        <is>
          <t>web.businessvocal.com</t>
        </is>
      </c>
      <c r="I3643" s="33" t="inlineStr">
        <is>
          <t>UNMAPPED</t>
        </is>
      </c>
      <c r="J3643" t="inlineStr">
        <is>
          <t>2025-09-04</t>
        </is>
      </c>
      <c r="K3643" t="inlineStr">
        <is>
          <t>2026-03-31</t>
        </is>
      </c>
    </row>
    <row r="3644">
      <c r="A3644" t="n">
        <v>3641</v>
      </c>
      <c r="B3644" t="inlineStr">
        <is>
          <t>https://web.businessvocal.com/14/gtsTMhqxtx</t>
        </is>
      </c>
      <c r="C3644" t="inlineStr">
        <is>
          <t>https://www.masterlawn.com/</t>
        </is>
      </c>
      <c r="D3644" t="inlineStr">
        <is>
          <t>visit masterlawn.org for latest info</t>
        </is>
      </c>
      <c r="E3644" t="inlineStr">
        <is>
          <t>true</t>
        </is>
      </c>
      <c r="F3644" t="inlineStr">
        <is>
          <t>false</t>
        </is>
      </c>
      <c r="G3644" t="inlineStr">
        <is>
          <t>0</t>
        </is>
      </c>
      <c r="H3644" t="inlineStr">
        <is>
          <t>web.businessvocal.com</t>
        </is>
      </c>
      <c r="I3644" s="33" t="inlineStr">
        <is>
          <t>UNMAPPED</t>
        </is>
      </c>
      <c r="J3644" t="inlineStr">
        <is>
          <t>2025-09-04</t>
        </is>
      </c>
      <c r="K3644" t="inlineStr">
        <is>
          <t>2026-03-31</t>
        </is>
      </c>
    </row>
    <row r="3645">
      <c r="A3645" t="n">
        <v>3642</v>
      </c>
      <c r="B3645" t="inlineStr">
        <is>
          <t>https://web.businessvocal.com/20/jmcQgNmcpV</t>
        </is>
      </c>
      <c r="C3645" t="inlineStr">
        <is>
          <t>https://www.masterlawn.com/blog/</t>
        </is>
      </c>
      <c r="D3645" t="inlineStr">
        <is>
          <t>visit midsouthturf.com for latest info</t>
        </is>
      </c>
      <c r="E3645" t="inlineStr">
        <is>
          <t>true</t>
        </is>
      </c>
      <c r="F3645" t="inlineStr">
        <is>
          <t>false</t>
        </is>
      </c>
      <c r="G3645" t="inlineStr">
        <is>
          <t>0</t>
        </is>
      </c>
      <c r="H3645" t="inlineStr">
        <is>
          <t>web.businessvocal.com</t>
        </is>
      </c>
      <c r="I3645" s="33" t="inlineStr">
        <is>
          <t>UNMAPPED</t>
        </is>
      </c>
      <c r="J3645" t="inlineStr">
        <is>
          <t>2025-10-15</t>
        </is>
      </c>
      <c r="K3645" t="inlineStr">
        <is>
          <t>2026-03-31</t>
        </is>
      </c>
    </row>
    <row r="3646">
      <c r="A3646" t="n">
        <v>3643</v>
      </c>
      <c r="B3646" t="inlineStr">
        <is>
          <t>https://web.thecloudherald.com/08/dovdMRAqWQ</t>
        </is>
      </c>
      <c r="C3646" t="inlineStr">
        <is>
          <t>https://www.masterlawn.com/</t>
        </is>
      </c>
      <c r="D3646" t="inlineStr">
        <is>
          <t>visit greenkingspray.com for latest info</t>
        </is>
      </c>
      <c r="E3646" t="inlineStr">
        <is>
          <t>true</t>
        </is>
      </c>
      <c r="F3646" t="inlineStr">
        <is>
          <t>false</t>
        </is>
      </c>
      <c r="G3646" t="inlineStr">
        <is>
          <t>0</t>
        </is>
      </c>
      <c r="H3646" t="inlineStr">
        <is>
          <t>web.thecloudherald.com</t>
        </is>
      </c>
      <c r="I3646" s="33" t="inlineStr">
        <is>
          <t>UNMAPPED</t>
        </is>
      </c>
      <c r="J3646" t="inlineStr">
        <is>
          <t>2026-03-20</t>
        </is>
      </c>
      <c r="K3646" t="inlineStr">
        <is>
          <t>2026-07-19</t>
        </is>
      </c>
    </row>
    <row r="3647">
      <c r="A3647" t="n">
        <v>3644</v>
      </c>
      <c r="B3647" t="inlineStr">
        <is>
          <t>https://web.thecloudherald.com/11/faUVJbFfbK</t>
        </is>
      </c>
      <c r="C3647" t="inlineStr">
        <is>
          <t>https://www.masterlawn.com/</t>
        </is>
      </c>
      <c r="D3647" t="inlineStr">
        <is>
          <t>visit masterlawninc.com for latest info</t>
        </is>
      </c>
      <c r="E3647" t="inlineStr">
        <is>
          <t>true</t>
        </is>
      </c>
      <c r="F3647" t="inlineStr">
        <is>
          <t>false</t>
        </is>
      </c>
      <c r="G3647" t="inlineStr">
        <is>
          <t>0</t>
        </is>
      </c>
      <c r="H3647" t="inlineStr">
        <is>
          <t>web.thecloudherald.com</t>
        </is>
      </c>
      <c r="I3647" s="33" t="inlineStr">
        <is>
          <t>UNMAPPED</t>
        </is>
      </c>
      <c r="J3647" t="inlineStr">
        <is>
          <t>2026-04-02</t>
        </is>
      </c>
      <c r="K3647" t="inlineStr">
        <is>
          <t>2026-08-30</t>
        </is>
      </c>
    </row>
    <row r="3648">
      <c r="A3648" t="n">
        <v>3645</v>
      </c>
      <c r="B3648" t="inlineStr">
        <is>
          <t>https://web.thecloudherald.com/14/gtsTMhqxtx</t>
        </is>
      </c>
      <c r="C3648" t="inlineStr">
        <is>
          <t>https://www.masterlawn.com/</t>
        </is>
      </c>
      <c r="D3648" t="inlineStr">
        <is>
          <t>visit masterlawn.org for latest info</t>
        </is>
      </c>
      <c r="E3648" t="inlineStr">
        <is>
          <t>true</t>
        </is>
      </c>
      <c r="F3648" t="inlineStr">
        <is>
          <t>false</t>
        </is>
      </c>
      <c r="G3648" t="inlineStr">
        <is>
          <t>0</t>
        </is>
      </c>
      <c r="H3648" t="inlineStr">
        <is>
          <t>web.thecloudherald.com</t>
        </is>
      </c>
      <c r="I3648" s="33" t="inlineStr">
        <is>
          <t>UNMAPPED</t>
        </is>
      </c>
      <c r="J3648" t="inlineStr">
        <is>
          <t>2026-02-21</t>
        </is>
      </c>
      <c r="K3648" t="inlineStr">
        <is>
          <t>2026-04-02</t>
        </is>
      </c>
    </row>
    <row r="3649">
      <c r="A3649" t="n">
        <v>3646</v>
      </c>
      <c r="B3649" t="inlineStr">
        <is>
          <t>https://web.thecloudherald.com/14/gtsTMhqxtx</t>
        </is>
      </c>
      <c r="C3649" t="inlineStr">
        <is>
          <t>http://www.masterlawn.com/</t>
        </is>
      </c>
      <c r="D3649" t="inlineStr">
        <is>
          <t>visit masterlawn.org for latest info</t>
        </is>
      </c>
      <c r="E3649" t="inlineStr">
        <is>
          <t>true</t>
        </is>
      </c>
      <c r="F3649" t="inlineStr">
        <is>
          <t>false</t>
        </is>
      </c>
      <c r="G3649" t="inlineStr">
        <is>
          <t>0</t>
        </is>
      </c>
      <c r="H3649" t="inlineStr">
        <is>
          <t>web.thecloudherald.com</t>
        </is>
      </c>
      <c r="I3649" s="33" t="inlineStr">
        <is>
          <t>UNMAPPED</t>
        </is>
      </c>
      <c r="J3649" t="inlineStr">
        <is>
          <t>2026-07-12</t>
        </is>
      </c>
      <c r="K3649" t="inlineStr">
        <is>
          <t>2026-08-22</t>
        </is>
      </c>
    </row>
    <row r="3650">
      <c r="A3650" t="n">
        <v>3647</v>
      </c>
      <c r="B3650" t="inlineStr">
        <is>
          <t>https://web.thecloudherald.com/20/jmcQgNmcpV</t>
        </is>
      </c>
      <c r="C3650" t="inlineStr">
        <is>
          <t>https://www.masterlawn.com/blog/</t>
        </is>
      </c>
      <c r="D3650" t="inlineStr">
        <is>
          <t>visit midsouthturf.com for latest info</t>
        </is>
      </c>
      <c r="E3650" t="inlineStr">
        <is>
          <t>true</t>
        </is>
      </c>
      <c r="F3650" t="inlineStr">
        <is>
          <t>false</t>
        </is>
      </c>
      <c r="G3650" t="inlineStr">
        <is>
          <t>0</t>
        </is>
      </c>
      <c r="H3650" t="inlineStr">
        <is>
          <t>web.thecloudherald.com</t>
        </is>
      </c>
      <c r="I3650" s="33" t="inlineStr">
        <is>
          <t>UNMAPPED</t>
        </is>
      </c>
      <c r="J3650" t="inlineStr">
        <is>
          <t>2026-06-02</t>
        </is>
      </c>
      <c r="K3650" t="inlineStr">
        <is>
          <t>2026-08-30</t>
        </is>
      </c>
    </row>
    <row r="3651">
      <c r="A3651" t="n">
        <v>3648</v>
      </c>
      <c r="B3651" t="inlineStr">
        <is>
          <t>https://webs.businessvocal.com/08/NvAlTOhaMy</t>
        </is>
      </c>
      <c r="C3651" t="inlineStr">
        <is>
          <t>https://www.masterlawn.com/</t>
        </is>
      </c>
      <c r="D3651" t="inlineStr">
        <is>
          <t>visit masterlawn.net for latest info</t>
        </is>
      </c>
      <c r="E3651" t="inlineStr">
        <is>
          <t>true</t>
        </is>
      </c>
      <c r="F3651" t="inlineStr">
        <is>
          <t>false</t>
        </is>
      </c>
      <c r="G3651" t="inlineStr">
        <is>
          <t>0</t>
        </is>
      </c>
      <c r="H3651" t="inlineStr">
        <is>
          <t>webs.businessvocal.com</t>
        </is>
      </c>
      <c r="I3651" s="33" t="inlineStr">
        <is>
          <t>UNMAPPED</t>
        </is>
      </c>
      <c r="J3651" t="inlineStr">
        <is>
          <t>2025-10-04</t>
        </is>
      </c>
      <c r="K3651" t="inlineStr">
        <is>
          <t>2026-03-31</t>
        </is>
      </c>
    </row>
    <row r="3652">
      <c r="A3652" t="n">
        <v>3649</v>
      </c>
      <c r="B3652" t="inlineStr">
        <is>
          <t>https://webs.businessvocal.com/19/XAEPxzjGtO</t>
        </is>
      </c>
      <c r="C3652" t="inlineStr">
        <is>
          <t>https://masterlawn.com/</t>
        </is>
      </c>
      <c r="D3652" t="inlineStr">
        <is>
          <t>visit masterlawn.com for latest info</t>
        </is>
      </c>
      <c r="E3652" t="inlineStr">
        <is>
          <t>true</t>
        </is>
      </c>
      <c r="F3652" t="inlineStr">
        <is>
          <t>false</t>
        </is>
      </c>
      <c r="G3652" t="inlineStr">
        <is>
          <t>0</t>
        </is>
      </c>
      <c r="H3652" t="inlineStr">
        <is>
          <t>webs.businessvocal.com</t>
        </is>
      </c>
      <c r="I3652" s="33" t="inlineStr">
        <is>
          <t>UNMAPPED</t>
        </is>
      </c>
      <c r="J3652" t="inlineStr">
        <is>
          <t>2025-08-24</t>
        </is>
      </c>
      <c r="K3652" t="inlineStr">
        <is>
          <t>2026-03-31</t>
        </is>
      </c>
    </row>
    <row r="3653">
      <c r="A3653" t="n">
        <v>3650</v>
      </c>
      <c r="B3653" t="inlineStr">
        <is>
          <t>https://webs.thecloudherald.com/08/NvAlTOhaMy</t>
        </is>
      </c>
      <c r="C3653" t="inlineStr">
        <is>
          <t>https://www.masterlawn.com/</t>
        </is>
      </c>
      <c r="D3653" t="inlineStr">
        <is>
          <t>visit masterlawn.net for latest info</t>
        </is>
      </c>
      <c r="E3653" t="inlineStr">
        <is>
          <t>true</t>
        </is>
      </c>
      <c r="F3653" t="inlineStr">
        <is>
          <t>false</t>
        </is>
      </c>
      <c r="G3653" t="inlineStr">
        <is>
          <t>0</t>
        </is>
      </c>
      <c r="H3653" t="inlineStr">
        <is>
          <t>webs.thecloudherald.com</t>
        </is>
      </c>
      <c r="I3653" s="33" t="inlineStr">
        <is>
          <t>UNMAPPED</t>
        </is>
      </c>
      <c r="J3653" t="inlineStr">
        <is>
          <t>2026-02-24</t>
        </is>
      </c>
      <c r="K3653" t="inlineStr">
        <is>
          <t>2026-04-05</t>
        </is>
      </c>
    </row>
    <row r="3654">
      <c r="A3654" t="n">
        <v>3651</v>
      </c>
      <c r="B3654" t="inlineStr">
        <is>
          <t>https://webs.thecloudherald.com/19/XAEPxzjGtO</t>
        </is>
      </c>
      <c r="C3654" t="inlineStr">
        <is>
          <t>https://masterlawn.com/</t>
        </is>
      </c>
      <c r="D3654" t="inlineStr">
        <is>
          <t>visit masterlawn.com for latest info</t>
        </is>
      </c>
      <c r="E3654" t="inlineStr">
        <is>
          <t>true</t>
        </is>
      </c>
      <c r="F3654" t="inlineStr">
        <is>
          <t>false</t>
        </is>
      </c>
      <c r="G3654" t="inlineStr">
        <is>
          <t>0</t>
        </is>
      </c>
      <c r="H3654" t="inlineStr">
        <is>
          <t>webs.thecloudherald.com</t>
        </is>
      </c>
      <c r="I3654" s="33" t="inlineStr">
        <is>
          <t>UNMAPPED</t>
        </is>
      </c>
      <c r="J3654" t="inlineStr">
        <is>
          <t>2026-02-27</t>
        </is>
      </c>
      <c r="K3654" t="inlineStr">
        <is>
          <t>2026-08-29</t>
        </is>
      </c>
    </row>
  </sheetData>
  <autoFilter ref="A3:K3654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8" customWidth="1" min="3" max="3"/>
    <col width="10" customWidth="1" min="4" max="4"/>
    <col width="10" customWidth="1" min="5" max="5"/>
    <col width="8" customWidth="1" min="6" max="6"/>
    <col width="42" customWidth="1" min="7" max="7"/>
    <col width="46" customWidth="1" min="8" max="8"/>
  </cols>
  <sheetData>
    <row r="1" ht="30" customHeight="1">
      <c r="A1" s="13" t="inlineStr">
        <is>
          <t>DISAVOW LIST — 852 domains (QA-PENDING)</t>
        </is>
      </c>
    </row>
    <row r="2">
      <c r="A2" s="14" t="inlineStr">
        <is>
          <t>Domain-level entries for Google's Disavow tool. Every row has hard spam evidence AND zero organic traffic (Ahrefs) — dead PBN pages, not functioning directories. Excludes KEEP/MONITOR/OWN.</t>
        </is>
      </c>
    </row>
    <row r="3" ht="26" customHeight="1">
      <c r="A3" s="23" t="inlineStr">
        <is>
          <t>#</t>
        </is>
      </c>
      <c r="B3" s="23" t="inlineStr">
        <is>
          <t>Disavow entry</t>
        </is>
      </c>
      <c r="C3" s="23" t="inlineStr">
        <is>
          <t>Referring domain</t>
        </is>
      </c>
      <c r="D3" s="23" t="inlineStr">
        <is>
          <t>Authority Score</t>
        </is>
      </c>
      <c r="E3" s="23" t="inlineStr">
        <is>
          <t>Org traffic</t>
        </is>
      </c>
      <c r="F3" s="23" t="inlineStr">
        <is>
          <t>Country</t>
        </is>
      </c>
      <c r="G3" s="23" t="inlineStr">
        <is>
          <t>Spam evidence</t>
        </is>
      </c>
      <c r="H3" s="23" t="inlineStr">
        <is>
          <t>Reason / notes</t>
        </is>
      </c>
    </row>
    <row r="4">
      <c r="A4" t="n">
        <v>1</v>
      </c>
      <c r="B4" t="inlineStr">
        <is>
          <t>domain:a2zseoarticles.com</t>
        </is>
      </c>
      <c r="C4" t="inlineStr">
        <is>
          <t>a2zseoarticles.com</t>
        </is>
      </c>
      <c r="D4" t="n">
        <v>5</v>
      </c>
      <c r="E4" t="n">
        <v>0</v>
      </c>
      <c r="F4" t="inlineStr">
        <is>
          <t>us</t>
        </is>
      </c>
      <c r="G4" t="inlineStr">
        <is>
          <t>PBN hosting farm (IP)</t>
        </is>
      </c>
      <c r="H4" t="inlineStr">
        <is>
          <t>pbn-ip-cluster:159.198.75; very-low-authority(AS5); seo/link-scheme-name; directory/article/bookmark-spam-name</t>
        </is>
      </c>
    </row>
    <row r="5">
      <c r="A5" s="34" t="n">
        <v>2</v>
      </c>
      <c r="B5" s="34" t="inlineStr">
        <is>
          <t>domain:globalseoarticles.com</t>
        </is>
      </c>
      <c r="C5" s="34" t="inlineStr">
        <is>
          <t>globalseoarticles.com</t>
        </is>
      </c>
      <c r="D5" s="34" t="n">
        <v>5</v>
      </c>
      <c r="E5" s="34" t="n">
        <v>0</v>
      </c>
      <c r="F5" s="34" t="inlineStr">
        <is>
          <t>us</t>
        </is>
      </c>
      <c r="G5" s="34" t="inlineStr">
        <is>
          <t>PBN hosting farm (IP)</t>
        </is>
      </c>
      <c r="H5" s="34" t="inlineStr">
        <is>
          <t>pbn-ip-cluster:159.198.75; very-low-authority(AS5); seo/link-scheme-name; directory/article/bookmark-spam-name</t>
        </is>
      </c>
    </row>
    <row r="6">
      <c r="A6" t="n">
        <v>3</v>
      </c>
      <c r="B6" t="inlineStr">
        <is>
          <t>domain:globalseodirectory.com</t>
        </is>
      </c>
      <c r="C6" t="inlineStr">
        <is>
          <t>globalseodirectory.com</t>
        </is>
      </c>
      <c r="D6" t="n">
        <v>5</v>
      </c>
      <c r="E6" t="n">
        <v>0</v>
      </c>
      <c r="F6" t="inlineStr">
        <is>
          <t>us</t>
        </is>
      </c>
      <c r="G6" t="inlineStr">
        <is>
          <t>PBN hosting farm (IP)</t>
        </is>
      </c>
      <c r="H6" t="inlineStr">
        <is>
          <t>pbn-ip-cluster:159.198.75; very-low-authority(AS5); seo/link-scheme-name; directory/article/bookmark-spam-name</t>
        </is>
      </c>
    </row>
    <row r="7">
      <c r="A7" s="34" t="n">
        <v>4</v>
      </c>
      <c r="B7" s="34" t="inlineStr">
        <is>
          <t>domain:proseoarticles.com</t>
        </is>
      </c>
      <c r="C7" s="34" t="inlineStr">
        <is>
          <t>proseoarticles.com</t>
        </is>
      </c>
      <c r="D7" s="34" t="n">
        <v>5</v>
      </c>
      <c r="E7" s="34" t="n">
        <v>0</v>
      </c>
      <c r="F7" s="34" t="inlineStr">
        <is>
          <t>us</t>
        </is>
      </c>
      <c r="G7" s="34" t="inlineStr">
        <is>
          <t>PBN hosting farm (IP)</t>
        </is>
      </c>
      <c r="H7" s="34" t="inlineStr">
        <is>
          <t>pbn-ip-cluster:159.198.75; very-low-authority(AS5); seo/link-scheme-name; directory/article/bookmark-spam-name</t>
        </is>
      </c>
    </row>
    <row r="8">
      <c r="A8" t="n">
        <v>5</v>
      </c>
      <c r="B8" t="inlineStr">
        <is>
          <t>domain:proseolinksdirectory.com</t>
        </is>
      </c>
      <c r="C8" t="inlineStr">
        <is>
          <t>proseolinksdirectory.com</t>
        </is>
      </c>
      <c r="D8" t="n">
        <v>5</v>
      </c>
      <c r="E8" t="n">
        <v>0</v>
      </c>
      <c r="F8" t="inlineStr">
        <is>
          <t>us</t>
        </is>
      </c>
      <c r="G8" t="inlineStr">
        <is>
          <t>PBN hosting farm (IP)</t>
        </is>
      </c>
      <c r="H8" t="inlineStr">
        <is>
          <t>pbn-ip-cluster:159.198.75; very-low-authority(AS5); seo/link-scheme-name; directory/article/bookmark-spam-name</t>
        </is>
      </c>
    </row>
    <row r="9">
      <c r="A9" s="34" t="n">
        <v>6</v>
      </c>
      <c r="B9" s="34" t="inlineStr">
        <is>
          <t>domain:rankerdirectory.com</t>
        </is>
      </c>
      <c r="C9" s="34" t="inlineStr">
        <is>
          <t>rankerdirectory.com</t>
        </is>
      </c>
      <c r="D9" s="34" t="n">
        <v>5</v>
      </c>
      <c r="E9" s="34" t="n">
        <v>0</v>
      </c>
      <c r="F9" s="34" t="inlineStr">
        <is>
          <t>us</t>
        </is>
      </c>
      <c r="G9" s="34" t="inlineStr">
        <is>
          <t>PBN hosting farm (IP)</t>
        </is>
      </c>
      <c r="H9" s="34" t="inlineStr">
        <is>
          <t>pbn-ip-cluster:159.198.75; very-low-authority(AS5); seo/link-scheme-name; directory/article/bookmark-spam-name</t>
        </is>
      </c>
    </row>
    <row r="10">
      <c r="A10" t="n">
        <v>7</v>
      </c>
      <c r="B10" t="inlineStr">
        <is>
          <t>domain:seofriendlydirectory.in</t>
        </is>
      </c>
      <c r="C10" t="inlineStr">
        <is>
          <t>seofriendlydirectory.in</t>
        </is>
      </c>
      <c r="D10" t="n">
        <v>2</v>
      </c>
      <c r="E10" t="n">
        <v>0</v>
      </c>
      <c r="F10" t="inlineStr">
        <is>
          <t>us</t>
        </is>
      </c>
      <c r="G10" t="inlineStr">
        <is>
          <t>PBN hosting farm (IP), auto-gen directory template</t>
        </is>
      </c>
      <c r="H10" t="inlineStr">
        <is>
          <t>pbn-ip-cluster:64.182.194; very-low-authority(AS2); seo/link-scheme-name; directory/article/bookmark-spam-name</t>
        </is>
      </c>
    </row>
    <row r="11">
      <c r="A11" s="34" t="n">
        <v>8</v>
      </c>
      <c r="B11" s="34" t="inlineStr">
        <is>
          <t>domain:seohubdirectory.com</t>
        </is>
      </c>
      <c r="C11" s="34" t="inlineStr">
        <is>
          <t>seohubdirectory.com</t>
        </is>
      </c>
      <c r="D11" s="34" t="n">
        <v>4</v>
      </c>
      <c r="E11" s="34" t="n">
        <v>0</v>
      </c>
      <c r="F11" s="34" t="inlineStr">
        <is>
          <t>us</t>
        </is>
      </c>
      <c r="G11" s="34" t="inlineStr">
        <is>
          <t>PBN hosting farm (IP)</t>
        </is>
      </c>
      <c r="H11" s="34" t="inlineStr">
        <is>
          <t>pbn-ip-cluster:159.198.75; very-low-authority(AS4); seo/link-scheme-name; directory/article/bookmark-spam-name</t>
        </is>
      </c>
    </row>
    <row r="12">
      <c r="A12" t="n">
        <v>9</v>
      </c>
      <c r="B12" t="inlineStr">
        <is>
          <t>domain:wayseodirectory.com</t>
        </is>
      </c>
      <c r="C12" t="inlineStr">
        <is>
          <t>wayseodirectory.com</t>
        </is>
      </c>
      <c r="D12" t="n">
        <v>5</v>
      </c>
      <c r="E12" t="n">
        <v>0</v>
      </c>
      <c r="F12" t="inlineStr">
        <is>
          <t>us</t>
        </is>
      </c>
      <c r="G12" t="inlineStr">
        <is>
          <t>PBN hosting farm (IP)</t>
        </is>
      </c>
      <c r="H12" t="inlineStr">
        <is>
          <t>pbn-ip-cluster:159.198.75; very-low-authority(AS5); seo/link-scheme-name; directory/article/bookmark-spam-name</t>
        </is>
      </c>
    </row>
    <row r="13">
      <c r="A13" s="34" t="n">
        <v>10</v>
      </c>
      <c r="B13" s="34" t="inlineStr">
        <is>
          <t>domain:webseodirectory.com</t>
        </is>
      </c>
      <c r="C13" s="34" t="inlineStr">
        <is>
          <t>webseodirectory.com</t>
        </is>
      </c>
      <c r="D13" s="34" t="n">
        <v>5</v>
      </c>
      <c r="E13" s="34" t="n">
        <v>0</v>
      </c>
      <c r="F13" s="34" t="inlineStr">
        <is>
          <t>us</t>
        </is>
      </c>
      <c r="G13" s="34" t="inlineStr">
        <is>
          <t>PBN hosting farm (IP)</t>
        </is>
      </c>
      <c r="H13" s="34" t="inlineStr">
        <is>
          <t>pbn-ip-cluster:159.198.75; very-low-authority(AS5); seo/link-scheme-name; directory/article/bookmark-spam-name</t>
        </is>
      </c>
    </row>
    <row r="14">
      <c r="A14" t="n">
        <v>11</v>
      </c>
      <c r="B14" t="inlineStr">
        <is>
          <t>domain:australianwebdirectory.shop</t>
        </is>
      </c>
      <c r="C14" t="inlineStr">
        <is>
          <t>australianwebdirectory.shop</t>
        </is>
      </c>
      <c r="D14" t="n">
        <v>3</v>
      </c>
      <c r="E14" t="n">
        <v>0</v>
      </c>
      <c r="F14" t="inlineStr">
        <is>
          <t>sg</t>
        </is>
      </c>
      <c r="G14" t="inlineStr">
        <is>
          <t>PBN hosting farm (IP), duplicate hash page</t>
        </is>
      </c>
      <c r="H14" t="inlineStr">
        <is>
          <t>pbn-ip-cluster:184.168.111; very-low-authority(AS3); directory/article/bookmark-spam-name; spam-tld(.shop); foreign-geo-cluster(sg)</t>
        </is>
      </c>
    </row>
    <row r="15">
      <c r="A15" s="34" t="n">
        <v>12</v>
      </c>
      <c r="B15" s="34" t="inlineStr">
        <is>
          <t>domain:247directory.org</t>
        </is>
      </c>
      <c r="C15" s="34" t="inlineStr">
        <is>
          <t>247directory.org</t>
        </is>
      </c>
      <c r="D15" s="34" t="n">
        <v>2</v>
      </c>
      <c r="E15" s="34" t="n">
        <v>0</v>
      </c>
      <c r="F15" s="34" t="inlineStr">
        <is>
          <t>se</t>
        </is>
      </c>
      <c r="G15" s="34" t="inlineStr">
        <is>
          <t>PBN hosting farm (IP)</t>
        </is>
      </c>
      <c r="H15" s="34" t="inlineStr">
        <is>
          <t>pbn-ip-cluster:188.114.251; very-low-authority(AS2); directory/article/bookmark-spam-name; foreign-geo-cluster(se)</t>
        </is>
      </c>
    </row>
    <row r="16">
      <c r="A16" t="n">
        <v>13</v>
      </c>
      <c r="B16" t="inlineStr">
        <is>
          <t>domain:99w.im</t>
        </is>
      </c>
      <c r="C16" t="inlineStr">
        <is>
          <t>99w.im</t>
        </is>
      </c>
      <c r="D16" t="n">
        <v>4</v>
      </c>
      <c r="E16" t="n">
        <v>0</v>
      </c>
      <c r="F16" t="inlineStr">
        <is>
          <t>us</t>
        </is>
      </c>
      <c r="G16" t="inlineStr">
        <is>
          <t>PBN hosting farm (IP)</t>
        </is>
      </c>
      <c r="H16" t="inlineStr">
        <is>
          <t>pbn-ip-cluster:159.198.75; very-low-authority(AS4); seo/link-scheme-name; spam-tld(.im)</t>
        </is>
      </c>
    </row>
    <row r="17">
      <c r="A17" s="34" t="n">
        <v>14</v>
      </c>
      <c r="B17" s="34" t="inlineStr">
        <is>
          <t>domain:acedirectorylistings.com</t>
        </is>
      </c>
      <c r="C17" s="34" t="inlineStr">
        <is>
          <t>acedirectorylistings.com</t>
        </is>
      </c>
      <c r="D17" s="34" t="n">
        <v>2</v>
      </c>
      <c r="E17" s="34" t="n">
        <v>0</v>
      </c>
      <c r="F17" s="34" t="inlineStr">
        <is>
          <t>se</t>
        </is>
      </c>
      <c r="G17" s="34" t="inlineStr">
        <is>
          <t>PBN hosting farm (IP)</t>
        </is>
      </c>
      <c r="H17" s="34" t="inlineStr">
        <is>
          <t>pbn-ip-cluster:185.41.89; very-low-authority(AS2); directory/article/bookmark-spam-name; foreign-geo-cluster(se)</t>
        </is>
      </c>
    </row>
    <row r="18">
      <c r="A18" t="n">
        <v>15</v>
      </c>
      <c r="B18" t="inlineStr">
        <is>
          <t>domain:allwebsitesdirectory.com</t>
        </is>
      </c>
      <c r="C18" t="inlineStr">
        <is>
          <t>allwebsitesdirectory.com</t>
        </is>
      </c>
      <c r="D18" t="n">
        <v>2</v>
      </c>
      <c r="E18" t="n">
        <v>0</v>
      </c>
      <c r="F18" t="inlineStr">
        <is>
          <t>sg</t>
        </is>
      </c>
      <c r="G18" t="inlineStr">
        <is>
          <t>PBN hosting farm (IP), duplicate hash page</t>
        </is>
      </c>
      <c r="H18" t="inlineStr">
        <is>
          <t>pbn-ip-cluster:184.168.115; very-low-authority(AS2); directory/article/bookmark-spam-name; foreign-geo-cluster(sg)</t>
        </is>
      </c>
    </row>
    <row r="19">
      <c r="A19" s="34" t="n">
        <v>16</v>
      </c>
      <c r="B19" s="34" t="inlineStr">
        <is>
          <t>domain:article-goal.com</t>
        </is>
      </c>
      <c r="C19" s="34" t="inlineStr">
        <is>
          <t>article-goal.com</t>
        </is>
      </c>
      <c r="D19" s="34" t="n">
        <v>2</v>
      </c>
      <c r="E19" s="34" t="n">
        <v>0</v>
      </c>
      <c r="F19" s="34" t="inlineStr">
        <is>
          <t>se</t>
        </is>
      </c>
      <c r="G19" s="34" t="inlineStr">
        <is>
          <t>PBN hosting farm (IP)</t>
        </is>
      </c>
      <c r="H19" s="34" t="inlineStr">
        <is>
          <t>pbn-ip-cluster:185.41.88; very-low-authority(AS2); directory/article/bookmark-spam-name; foreign-geo-cluster(se)</t>
        </is>
      </c>
    </row>
    <row r="20">
      <c r="A20" t="n">
        <v>17</v>
      </c>
      <c r="B20" t="inlineStr">
        <is>
          <t>domain:articlebay.us</t>
        </is>
      </c>
      <c r="C20" t="inlineStr">
        <is>
          <t>articlebay.us</t>
        </is>
      </c>
      <c r="D20" t="n">
        <v>2</v>
      </c>
      <c r="E20" t="n">
        <v>0</v>
      </c>
      <c r="F20" t="inlineStr">
        <is>
          <t>se</t>
        </is>
      </c>
      <c r="G20" t="inlineStr">
        <is>
          <t>PBN hosting farm (IP)</t>
        </is>
      </c>
      <c r="H20" t="inlineStr">
        <is>
          <t>pbn-ip-cluster:94.46.120; very-low-authority(AS2); directory/article/bookmark-spam-name; foreign-geo-cluster(se)</t>
        </is>
      </c>
    </row>
    <row r="21">
      <c r="A21" s="34" t="n">
        <v>18</v>
      </c>
      <c r="B21" s="34" t="inlineStr">
        <is>
          <t>domain:articlecity.info</t>
        </is>
      </c>
      <c r="C21" s="34" t="inlineStr">
        <is>
          <t>articlecity.info</t>
        </is>
      </c>
      <c r="D21" s="34" t="n">
        <v>2</v>
      </c>
      <c r="E21" s="34" t="n">
        <v>0</v>
      </c>
      <c r="F21" s="34" t="inlineStr">
        <is>
          <t>se</t>
        </is>
      </c>
      <c r="G21" s="34" t="inlineStr">
        <is>
          <t>PBN hosting farm (IP)</t>
        </is>
      </c>
      <c r="H21" s="34" t="inlineStr">
        <is>
          <t>pbn-ip-cluster:188.114.252; very-low-authority(AS2); directory/article/bookmark-spam-name; foreign-geo-cluster(se)</t>
        </is>
      </c>
    </row>
    <row r="22">
      <c r="A22" t="n">
        <v>19</v>
      </c>
      <c r="B22" t="inlineStr">
        <is>
          <t>domain:articlelistingz.com</t>
        </is>
      </c>
      <c r="C22" t="inlineStr">
        <is>
          <t>articlelistingz.com</t>
        </is>
      </c>
      <c r="D22" t="n">
        <v>2</v>
      </c>
      <c r="E22" t="n">
        <v>0</v>
      </c>
      <c r="F22" t="inlineStr">
        <is>
          <t>se</t>
        </is>
      </c>
      <c r="G22" t="inlineStr">
        <is>
          <t>PBN hosting farm (IP)</t>
        </is>
      </c>
      <c r="H22" t="inlineStr">
        <is>
          <t>pbn-ip-cluster:188.114.245; very-low-authority(AS2); directory/article/bookmark-spam-name; foreign-geo-cluster(se)</t>
        </is>
      </c>
    </row>
    <row r="23">
      <c r="A23" s="34" t="n">
        <v>20</v>
      </c>
      <c r="B23" s="34" t="inlineStr">
        <is>
          <t>domain:articles-place.com</t>
        </is>
      </c>
      <c r="C23" s="34" t="inlineStr">
        <is>
          <t>articles-place.com</t>
        </is>
      </c>
      <c r="D23" s="34" t="n">
        <v>2</v>
      </c>
      <c r="E23" s="34" t="n">
        <v>0</v>
      </c>
      <c r="F23" s="34" t="inlineStr">
        <is>
          <t>se</t>
        </is>
      </c>
      <c r="G23" s="34" t="inlineStr">
        <is>
          <t>PBN hosting farm (IP)</t>
        </is>
      </c>
      <c r="H23" s="34" t="inlineStr">
        <is>
          <t>pbn-ip-cluster:94.46.119; very-low-authority(AS2); directory/article/bookmark-spam-name; foreign-geo-cluster(se)</t>
        </is>
      </c>
    </row>
    <row r="24">
      <c r="A24" t="n">
        <v>21</v>
      </c>
      <c r="B24" t="inlineStr">
        <is>
          <t>domain:articles4all.org</t>
        </is>
      </c>
      <c r="C24" t="inlineStr">
        <is>
          <t>articles4all.org</t>
        </is>
      </c>
      <c r="D24" t="n">
        <v>2</v>
      </c>
      <c r="E24" t="n">
        <v>0</v>
      </c>
      <c r="F24" t="inlineStr">
        <is>
          <t>se</t>
        </is>
      </c>
      <c r="G24" t="inlineStr">
        <is>
          <t>PBN hosting farm (IP)</t>
        </is>
      </c>
      <c r="H24" t="inlineStr">
        <is>
          <t>pbn-ip-cluster:94.46.121; very-low-authority(AS2); directory/article/bookmark-spam-name; foreign-geo-cluster(se)</t>
        </is>
      </c>
    </row>
    <row r="25">
      <c r="A25" s="34" t="n">
        <v>22</v>
      </c>
      <c r="B25" s="34" t="inlineStr">
        <is>
          <t>domain:articlesdirectories.org</t>
        </is>
      </c>
      <c r="C25" s="34" t="inlineStr">
        <is>
          <t>articlesdirectories.org</t>
        </is>
      </c>
      <c r="D25" s="34" t="n">
        <v>2</v>
      </c>
      <c r="E25" s="34" t="n">
        <v>0</v>
      </c>
      <c r="F25" s="34" t="inlineStr">
        <is>
          <t>se</t>
        </is>
      </c>
      <c r="G25" s="34" t="inlineStr">
        <is>
          <t>PBN hosting farm (IP)</t>
        </is>
      </c>
      <c r="H25" s="34" t="inlineStr">
        <is>
          <t>pbn-ip-cluster:185.39.138; very-low-authority(AS2); directory/article/bookmark-spam-name; foreign-geo-cluster(se)</t>
        </is>
      </c>
    </row>
    <row r="26">
      <c r="A26" t="n">
        <v>23</v>
      </c>
      <c r="B26" t="inlineStr">
        <is>
          <t>domain:articleshub.us</t>
        </is>
      </c>
      <c r="C26" t="inlineStr">
        <is>
          <t>articleshub.us</t>
        </is>
      </c>
      <c r="D26" t="n">
        <v>2</v>
      </c>
      <c r="E26" t="n">
        <v>0</v>
      </c>
      <c r="F26" t="inlineStr">
        <is>
          <t>se</t>
        </is>
      </c>
      <c r="G26" t="inlineStr">
        <is>
          <t>PBN hosting farm (IP)</t>
        </is>
      </c>
      <c r="H26" t="inlineStr">
        <is>
          <t>pbn-ip-cluster:94.46.114; very-low-authority(AS2); directory/article/bookmark-spam-name; foreign-geo-cluster(se)</t>
        </is>
      </c>
    </row>
    <row r="27">
      <c r="A27" s="34" t="n">
        <v>24</v>
      </c>
      <c r="B27" s="34" t="inlineStr">
        <is>
          <t>domain:articlesplacesonline.com</t>
        </is>
      </c>
      <c r="C27" s="34" t="inlineStr">
        <is>
          <t>articlesplacesonline.com</t>
        </is>
      </c>
      <c r="D27" s="34" t="n">
        <v>2</v>
      </c>
      <c r="E27" s="34" t="n">
        <v>0</v>
      </c>
      <c r="F27" s="34" t="inlineStr">
        <is>
          <t>se</t>
        </is>
      </c>
      <c r="G27" s="34" t="inlineStr">
        <is>
          <t>PBN hosting farm (IP)</t>
        </is>
      </c>
      <c r="H27" s="34" t="inlineStr">
        <is>
          <t>pbn-ip-cluster:185.39.139; very-low-authority(AS2); directory/article/bookmark-spam-name; foreign-geo-cluster(se)</t>
        </is>
      </c>
    </row>
    <row r="28">
      <c r="A28" t="n">
        <v>25</v>
      </c>
      <c r="B28" t="inlineStr">
        <is>
          <t>domain:articlevelley.com</t>
        </is>
      </c>
      <c r="C28" t="inlineStr">
        <is>
          <t>articlevelley.com</t>
        </is>
      </c>
      <c r="D28" t="n">
        <v>2</v>
      </c>
      <c r="E28" t="n">
        <v>0</v>
      </c>
      <c r="F28" t="inlineStr">
        <is>
          <t>se</t>
        </is>
      </c>
      <c r="G28" t="inlineStr">
        <is>
          <t>PBN hosting farm (IP)</t>
        </is>
      </c>
      <c r="H28" t="inlineStr">
        <is>
          <t>pbn-ip-cluster:94.46.118; very-low-authority(AS2); directory/article/bookmark-spam-name; foreign-geo-cluster(se)</t>
        </is>
      </c>
    </row>
    <row r="29">
      <c r="A29" s="34" t="n">
        <v>26</v>
      </c>
      <c r="B29" s="34" t="inlineStr">
        <is>
          <t>domain:articlewiki.co</t>
        </is>
      </c>
      <c r="C29" s="34" t="inlineStr">
        <is>
          <t>articlewiki.co</t>
        </is>
      </c>
      <c r="D29" s="34" t="n">
        <v>2</v>
      </c>
      <c r="E29" s="34" t="n">
        <v>0</v>
      </c>
      <c r="F29" s="34" t="inlineStr">
        <is>
          <t>se</t>
        </is>
      </c>
      <c r="G29" s="34" t="inlineStr">
        <is>
          <t>PBN hosting farm (IP)</t>
        </is>
      </c>
      <c r="H29" s="34" t="inlineStr">
        <is>
          <t>pbn-ip-cluster:188.114.246; very-low-authority(AS2); directory/article/bookmark-spam-name; foreign-geo-cluster(se)</t>
        </is>
      </c>
    </row>
    <row r="30">
      <c r="A30" t="n">
        <v>27</v>
      </c>
      <c r="B30" t="inlineStr">
        <is>
          <t>domain:backlinkhouse.com</t>
        </is>
      </c>
      <c r="C30" t="inlineStr">
        <is>
          <t>backlinkhouse.com</t>
        </is>
      </c>
      <c r="D30" t="n">
        <v>2</v>
      </c>
      <c r="E30" t="n">
        <v>0</v>
      </c>
      <c r="F30" t="inlineStr">
        <is>
          <t>sg</t>
        </is>
      </c>
      <c r="G30" t="inlineStr">
        <is>
          <t>PBN hosting farm (IP), duplicate hash page</t>
        </is>
      </c>
      <c r="H30" t="inlineStr">
        <is>
          <t>pbn-ip-cluster:118.139.161; very-low-authority(AS2); seo/link-scheme-name; foreign-geo-cluster(sg)</t>
        </is>
      </c>
    </row>
    <row r="31">
      <c r="A31" s="34" t="n">
        <v>28</v>
      </c>
      <c r="B31" s="34" t="inlineStr">
        <is>
          <t>domain:backlinkon.com</t>
        </is>
      </c>
      <c r="C31" s="34" t="inlineStr">
        <is>
          <t>backlinkon.com</t>
        </is>
      </c>
      <c r="D31" s="34" t="n">
        <v>2</v>
      </c>
      <c r="E31" s="34" t="n">
        <v>0</v>
      </c>
      <c r="F31" s="34" t="inlineStr">
        <is>
          <t>sg</t>
        </is>
      </c>
      <c r="G31" s="34" t="inlineStr">
        <is>
          <t>PBN hosting farm (IP), duplicate hash page</t>
        </is>
      </c>
      <c r="H31" s="34" t="inlineStr">
        <is>
          <t>pbn-ip-cluster:118.139.161; very-low-authority(AS2); seo/link-scheme-name; foreign-geo-cluster(sg)</t>
        </is>
      </c>
    </row>
    <row r="32">
      <c r="A32" t="n">
        <v>29</v>
      </c>
      <c r="B32" t="inlineStr">
        <is>
          <t>domain:backlinksbank.com</t>
        </is>
      </c>
      <c r="C32" t="inlineStr">
        <is>
          <t>backlinksbank.com</t>
        </is>
      </c>
      <c r="D32" t="n">
        <v>3</v>
      </c>
      <c r="E32" t="n">
        <v>0</v>
      </c>
      <c r="F32" t="inlineStr">
        <is>
          <t>sg</t>
        </is>
      </c>
      <c r="G32" t="inlineStr">
        <is>
          <t>PBN hosting farm (IP), duplicate hash page</t>
        </is>
      </c>
      <c r="H32" t="inlineStr">
        <is>
          <t>pbn-ip-cluster:118.139.161; very-low-authority(AS3); seo/link-scheme-name; foreign-geo-cluster(sg)</t>
        </is>
      </c>
    </row>
    <row r="33">
      <c r="A33" s="34" t="n">
        <v>30</v>
      </c>
      <c r="B33" s="34" t="inlineStr">
        <is>
          <t>domain:backlinkshouse.com</t>
        </is>
      </c>
      <c r="C33" s="34" t="inlineStr">
        <is>
          <t>backlinkshouse.com</t>
        </is>
      </c>
      <c r="D33" s="34" t="n">
        <v>2</v>
      </c>
      <c r="E33" s="34" t="n">
        <v>0</v>
      </c>
      <c r="F33" s="34" t="inlineStr">
        <is>
          <t>sg</t>
        </is>
      </c>
      <c r="G33" s="34" t="inlineStr">
        <is>
          <t>PBN hosting farm (IP), duplicate hash page</t>
        </is>
      </c>
      <c r="H33" s="34" t="inlineStr">
        <is>
          <t>pbn-ip-cluster:118.139.161; very-low-authority(AS2); seo/link-scheme-name; foreign-geo-cluster(sg)</t>
        </is>
      </c>
    </row>
    <row r="34">
      <c r="A34" t="n">
        <v>31</v>
      </c>
      <c r="B34" t="inlineStr">
        <is>
          <t>domain:backlinkstree.com</t>
        </is>
      </c>
      <c r="C34" t="inlineStr">
        <is>
          <t>backlinkstree.com</t>
        </is>
      </c>
      <c r="D34" t="n">
        <v>2</v>
      </c>
      <c r="E34" t="n">
        <v>0</v>
      </c>
      <c r="F34" t="inlineStr">
        <is>
          <t>sg</t>
        </is>
      </c>
      <c r="G34" t="inlineStr">
        <is>
          <t>PBN hosting farm (IP), duplicate hash page</t>
        </is>
      </c>
      <c r="H34" t="inlineStr">
        <is>
          <t>pbn-ip-cluster:118.139.161; very-low-authority(AS2); seo/link-scheme-name; foreign-geo-cluster(sg)</t>
        </is>
      </c>
    </row>
    <row r="35">
      <c r="A35" s="34" t="n">
        <v>32</v>
      </c>
      <c r="B35" s="34" t="inlineStr">
        <is>
          <t>domain:bestarticlessite.com</t>
        </is>
      </c>
      <c r="C35" s="34" t="inlineStr">
        <is>
          <t>bestarticlessite.com</t>
        </is>
      </c>
      <c r="D35" s="34" t="n">
        <v>2</v>
      </c>
      <c r="E35" s="34" t="n">
        <v>0</v>
      </c>
      <c r="F35" s="34" t="inlineStr">
        <is>
          <t>se</t>
        </is>
      </c>
      <c r="G35" s="34" t="inlineStr">
        <is>
          <t>PBN hosting farm (IP)</t>
        </is>
      </c>
      <c r="H35" s="34" t="inlineStr">
        <is>
          <t>pbn-ip-cluster:188.114.244; very-low-authority(AS2); directory/article/bookmark-spam-name; foreign-geo-cluster(se)</t>
        </is>
      </c>
    </row>
    <row r="36">
      <c r="A36" t="n">
        <v>33</v>
      </c>
      <c r="B36" t="inlineStr">
        <is>
          <t>domain:bestlistingz.org</t>
        </is>
      </c>
      <c r="C36" t="inlineStr">
        <is>
          <t>bestlistingz.org</t>
        </is>
      </c>
      <c r="D36" t="n">
        <v>2</v>
      </c>
      <c r="E36" t="n">
        <v>0</v>
      </c>
      <c r="F36" t="inlineStr">
        <is>
          <t>se</t>
        </is>
      </c>
      <c r="G36" t="inlineStr">
        <is>
          <t>PBN hosting farm (IP)</t>
        </is>
      </c>
      <c r="H36" t="inlineStr">
        <is>
          <t>pbn-ip-cluster:94.46.124; very-low-authority(AS2); directory/article/bookmark-spam-name; foreign-geo-cluster(se)</t>
        </is>
      </c>
    </row>
    <row r="37">
      <c r="A37" s="34" t="n">
        <v>34</v>
      </c>
      <c r="B37" s="34" t="inlineStr">
        <is>
          <t>domain:bestofbusinesslistings.com</t>
        </is>
      </c>
      <c r="C37" s="34" t="inlineStr">
        <is>
          <t>bestofbusinesslistings.com</t>
        </is>
      </c>
      <c r="D37" s="34" t="n">
        <v>2</v>
      </c>
      <c r="E37" s="34" t="n">
        <v>0</v>
      </c>
      <c r="F37" s="34" t="inlineStr">
        <is>
          <t>se</t>
        </is>
      </c>
      <c r="G37" s="34" t="inlineStr">
        <is>
          <t>PBN hosting farm (IP)</t>
        </is>
      </c>
      <c r="H37" s="34" t="inlineStr">
        <is>
          <t>pbn-ip-cluster:94.46.11; very-low-authority(AS2); directory/article/bookmark-spam-name; foreign-geo-cluster(se)</t>
        </is>
      </c>
    </row>
    <row r="38">
      <c r="A38" t="n">
        <v>35</v>
      </c>
      <c r="B38" t="inlineStr">
        <is>
          <t>domain:businesslistinghunt.com</t>
        </is>
      </c>
      <c r="C38" t="inlineStr">
        <is>
          <t>businesslistinghunt.com</t>
        </is>
      </c>
      <c r="D38" t="n">
        <v>2</v>
      </c>
      <c r="E38" t="n">
        <v>0</v>
      </c>
      <c r="F38" t="inlineStr">
        <is>
          <t>se</t>
        </is>
      </c>
      <c r="G38" t="inlineStr">
        <is>
          <t>PBN hosting farm (IP)</t>
        </is>
      </c>
      <c r="H38" t="inlineStr">
        <is>
          <t>pbn-ip-cluster:185.51.146; very-low-authority(AS2); directory/article/bookmark-spam-name; foreign-geo-cluster(se)</t>
        </is>
      </c>
    </row>
    <row r="39">
      <c r="A39" s="34" t="n">
        <v>36</v>
      </c>
      <c r="B39" s="34" t="inlineStr">
        <is>
          <t>domain:businesslistingsfinder.com</t>
        </is>
      </c>
      <c r="C39" s="34" t="inlineStr">
        <is>
          <t>businesslistingsfinder.com</t>
        </is>
      </c>
      <c r="D39" s="34" t="n">
        <v>2</v>
      </c>
      <c r="E39" s="34" t="n">
        <v>0</v>
      </c>
      <c r="F39" s="34" t="inlineStr">
        <is>
          <t>se</t>
        </is>
      </c>
      <c r="G39" s="34" t="inlineStr">
        <is>
          <t>PBN hosting farm (IP)</t>
        </is>
      </c>
      <c r="H39" s="34" t="inlineStr">
        <is>
          <t>pbn-ip-cluster:94.46.55; very-low-authority(AS2); directory/article/bookmark-spam-name; foreign-geo-cluster(se)</t>
        </is>
      </c>
    </row>
    <row r="40">
      <c r="A40" t="n">
        <v>37</v>
      </c>
      <c r="B40" t="inlineStr">
        <is>
          <t>domain:businesslistingslocal.com</t>
        </is>
      </c>
      <c r="C40" t="inlineStr">
        <is>
          <t>businesslistingslocal.com</t>
        </is>
      </c>
      <c r="D40" t="n">
        <v>6</v>
      </c>
      <c r="E40" t="n">
        <v>0</v>
      </c>
      <c r="F40" t="inlineStr">
        <is>
          <t>se</t>
        </is>
      </c>
      <c r="G40" t="inlineStr">
        <is>
          <t>PBN hosting farm (IP)</t>
        </is>
      </c>
      <c r="H40" t="inlineStr">
        <is>
          <t>pbn-ip-cluster:94.46.41; very-low-authority(AS6); directory/article/bookmark-spam-name; foreign-geo-cluster(se)</t>
        </is>
      </c>
    </row>
    <row r="41">
      <c r="A41" s="34" t="n">
        <v>38</v>
      </c>
      <c r="B41" s="34" t="inlineStr">
        <is>
          <t>domain:directbusinesslistings.com</t>
        </is>
      </c>
      <c r="C41" s="34" t="inlineStr">
        <is>
          <t>directbusinesslistings.com</t>
        </is>
      </c>
      <c r="D41" s="34" t="n">
        <v>2</v>
      </c>
      <c r="E41" s="34" t="n">
        <v>0</v>
      </c>
      <c r="F41" s="34" t="inlineStr">
        <is>
          <t>se</t>
        </is>
      </c>
      <c r="G41" s="34" t="inlineStr">
        <is>
          <t>PBN hosting farm (IP)</t>
        </is>
      </c>
      <c r="H41" s="34" t="inlineStr">
        <is>
          <t>pbn-ip-cluster:185.51.1; very-low-authority(AS2); directory/article/bookmark-spam-name; foreign-geo-cluster(se)</t>
        </is>
      </c>
    </row>
    <row r="42">
      <c r="A42" t="n">
        <v>39</v>
      </c>
      <c r="B42" t="inlineStr">
        <is>
          <t>domain:directorycool.com</t>
        </is>
      </c>
      <c r="C42" t="inlineStr">
        <is>
          <t>directorycool.com</t>
        </is>
      </c>
      <c r="D42" t="n">
        <v>2</v>
      </c>
      <c r="E42" t="n">
        <v>0</v>
      </c>
      <c r="F42" t="inlineStr">
        <is>
          <t>se</t>
        </is>
      </c>
      <c r="G42" t="inlineStr">
        <is>
          <t>PBN hosting farm (IP)</t>
        </is>
      </c>
      <c r="H42" t="inlineStr">
        <is>
          <t>pbn-ip-cluster:94.46.249; very-low-authority(AS2); directory/article/bookmark-spam-name; foreign-geo-cluster(se)</t>
        </is>
      </c>
    </row>
    <row r="43">
      <c r="A43" s="34" t="n">
        <v>40</v>
      </c>
      <c r="B43" s="34" t="inlineStr">
        <is>
          <t>domain:directoryhq.net</t>
        </is>
      </c>
      <c r="C43" s="34" t="inlineStr">
        <is>
          <t>directoryhq.net</t>
        </is>
      </c>
      <c r="D43" s="34" t="n">
        <v>2</v>
      </c>
      <c r="E43" s="34" t="n">
        <v>0</v>
      </c>
      <c r="F43" s="34" t="inlineStr">
        <is>
          <t>se</t>
        </is>
      </c>
      <c r="G43" s="34" t="inlineStr">
        <is>
          <t>PBN hosting farm (IP)</t>
        </is>
      </c>
      <c r="H43" s="34" t="inlineStr">
        <is>
          <t>pbn-ip-cluster:188.114.255; very-low-authority(AS2); directory/article/bookmark-spam-name; foreign-geo-cluster(se)</t>
        </is>
      </c>
    </row>
    <row r="44">
      <c r="A44" t="n">
        <v>41</v>
      </c>
      <c r="B44" t="inlineStr">
        <is>
          <t>domain:directorylistingstrail.com</t>
        </is>
      </c>
      <c r="C44" t="inlineStr">
        <is>
          <t>directorylistingstrail.com</t>
        </is>
      </c>
      <c r="D44" t="n">
        <v>2</v>
      </c>
      <c r="E44" t="n">
        <v>0</v>
      </c>
      <c r="F44" t="inlineStr">
        <is>
          <t>se</t>
        </is>
      </c>
      <c r="G44" t="inlineStr">
        <is>
          <t>PBN hosting farm (IP)</t>
        </is>
      </c>
      <c r="H44" t="inlineStr">
        <is>
          <t>pbn-ip-cluster:185.39.136; very-low-authority(AS2); directory/article/bookmark-spam-name; foreign-geo-cluster(se)</t>
        </is>
      </c>
    </row>
    <row r="45">
      <c r="A45" s="34" t="n">
        <v>42</v>
      </c>
      <c r="B45" s="34" t="inlineStr">
        <is>
          <t>domain:directoryselected.com</t>
        </is>
      </c>
      <c r="C45" s="34" t="inlineStr">
        <is>
          <t>directoryselected.com</t>
        </is>
      </c>
      <c r="D45" s="34" t="n">
        <v>2</v>
      </c>
      <c r="E45" s="34" t="n">
        <v>0</v>
      </c>
      <c r="F45" s="34" t="inlineStr">
        <is>
          <t>se</t>
        </is>
      </c>
      <c r="G45" s="34" t="inlineStr">
        <is>
          <t>PBN hosting farm (IP)</t>
        </is>
      </c>
      <c r="H45" s="34" t="inlineStr">
        <is>
          <t>pbn-ip-cluster:94.46.248; very-low-authority(AS2); directory/article/bookmark-spam-name; foreign-geo-cluster(se)</t>
        </is>
      </c>
    </row>
    <row r="46">
      <c r="A46" t="n">
        <v>43</v>
      </c>
      <c r="B46" t="inlineStr">
        <is>
          <t>domain:directoryst.com</t>
        </is>
      </c>
      <c r="C46" t="inlineStr">
        <is>
          <t>directoryst.com</t>
        </is>
      </c>
      <c r="D46" t="n">
        <v>5</v>
      </c>
      <c r="E46" t="n">
        <v>0</v>
      </c>
      <c r="F46" t="inlineStr">
        <is>
          <t>se</t>
        </is>
      </c>
      <c r="G46" t="inlineStr">
        <is>
          <t>PBN hosting farm (IP)</t>
        </is>
      </c>
      <c r="H46" t="inlineStr">
        <is>
          <t>pbn-ip-cluster:94.46.252; very-low-authority(AS5); directory/article/bookmark-spam-name; foreign-geo-cluster(se)</t>
        </is>
      </c>
    </row>
    <row r="47">
      <c r="A47" s="34" t="n">
        <v>44</v>
      </c>
      <c r="B47" s="34" t="inlineStr">
        <is>
          <t>domain:earticles.us</t>
        </is>
      </c>
      <c r="C47" s="34" t="inlineStr">
        <is>
          <t>earticles.us</t>
        </is>
      </c>
      <c r="D47" s="34" t="n">
        <v>2</v>
      </c>
      <c r="E47" s="34" t="n">
        <v>0</v>
      </c>
      <c r="F47" s="34" t="inlineStr">
        <is>
          <t>se</t>
        </is>
      </c>
      <c r="G47" s="34" t="inlineStr">
        <is>
          <t>PBN hosting farm (IP)</t>
        </is>
      </c>
      <c r="H47" s="34" t="inlineStr">
        <is>
          <t>pbn-ip-cluster:94.46.249; very-low-authority(AS2); directory/article/bookmark-spam-name; foreign-geo-cluster(se)</t>
        </is>
      </c>
    </row>
    <row r="48">
      <c r="A48" t="n">
        <v>45</v>
      </c>
      <c r="B48" t="inlineStr">
        <is>
          <t>domain:egyptiandirectory.com</t>
        </is>
      </c>
      <c r="C48" t="inlineStr">
        <is>
          <t>egyptiandirectory.com</t>
        </is>
      </c>
      <c r="D48" t="n">
        <v>2</v>
      </c>
      <c r="E48" t="n">
        <v>0</v>
      </c>
      <c r="F48" t="inlineStr">
        <is>
          <t>sg</t>
        </is>
      </c>
      <c r="G48" t="inlineStr">
        <is>
          <t>PBN hosting farm (IP), duplicate hash page</t>
        </is>
      </c>
      <c r="H48" t="inlineStr">
        <is>
          <t>pbn-ip-cluster:184.168.116; very-low-authority(AS2); directory/article/bookmark-spam-name; foreign-geo-cluster(sg)</t>
        </is>
      </c>
    </row>
    <row r="49">
      <c r="A49" s="34" t="n">
        <v>46</v>
      </c>
      <c r="B49" s="34" t="inlineStr">
        <is>
          <t>domain:elistingz.net</t>
        </is>
      </c>
      <c r="C49" s="34" t="inlineStr">
        <is>
          <t>elistingz.net</t>
        </is>
      </c>
      <c r="D49" s="34" t="n">
        <v>2</v>
      </c>
      <c r="E49" s="34" t="n">
        <v>0</v>
      </c>
      <c r="F49" s="34" t="inlineStr">
        <is>
          <t>se</t>
        </is>
      </c>
      <c r="G49" s="34" t="inlineStr">
        <is>
          <t>PBN hosting farm (IP)</t>
        </is>
      </c>
      <c r="H49" s="34" t="inlineStr">
        <is>
          <t>pbn-ip-cluster:94.46.143; very-low-authority(AS2); directory/article/bookmark-spam-name; foreign-geo-cluster(se)</t>
        </is>
      </c>
    </row>
    <row r="50">
      <c r="A50" t="n">
        <v>47</v>
      </c>
      <c r="B50" t="inlineStr">
        <is>
          <t>domain:enterprisebusinesslistings.com</t>
        </is>
      </c>
      <c r="C50" t="inlineStr">
        <is>
          <t>enterprisebusinesslistings.com</t>
        </is>
      </c>
      <c r="D50" t="n">
        <v>2</v>
      </c>
      <c r="E50" t="n">
        <v>0</v>
      </c>
      <c r="F50" t="inlineStr">
        <is>
          <t>se</t>
        </is>
      </c>
      <c r="G50" t="inlineStr">
        <is>
          <t>PBN hosting farm (IP)</t>
        </is>
      </c>
      <c r="H50" t="inlineStr">
        <is>
          <t>pbn-ip-cluster:94.46.42; very-low-authority(AS2); directory/article/bookmark-spam-name; foreign-geo-cluster(se)</t>
        </is>
      </c>
    </row>
    <row r="51">
      <c r="A51" s="34" t="n">
        <v>48</v>
      </c>
      <c r="B51" s="34" t="inlineStr">
        <is>
          <t>domain:ezarticles.us</t>
        </is>
      </c>
      <c r="C51" s="34" t="inlineStr">
        <is>
          <t>ezarticles.us</t>
        </is>
      </c>
      <c r="D51" s="34" t="n">
        <v>2</v>
      </c>
      <c r="E51" s="34" t="n">
        <v>0</v>
      </c>
      <c r="F51" s="34" t="inlineStr">
        <is>
          <t>se</t>
        </is>
      </c>
      <c r="G51" s="34" t="inlineStr">
        <is>
          <t>PBN hosting farm (IP)</t>
        </is>
      </c>
      <c r="H51" s="34" t="inlineStr">
        <is>
          <t>pbn-ip-cluster:94.46.115; very-low-authority(AS2); directory/article/bookmark-spam-name; foreign-geo-cluster(se)</t>
        </is>
      </c>
    </row>
    <row r="52">
      <c r="A52" t="n">
        <v>49</v>
      </c>
      <c r="B52" t="inlineStr">
        <is>
          <t>domain:finddirectory.org</t>
        </is>
      </c>
      <c r="C52" t="inlineStr">
        <is>
          <t>finddirectory.org</t>
        </is>
      </c>
      <c r="D52" t="n">
        <v>2</v>
      </c>
      <c r="E52" t="n">
        <v>0</v>
      </c>
      <c r="F52" t="inlineStr">
        <is>
          <t>se</t>
        </is>
      </c>
      <c r="G52" t="inlineStr">
        <is>
          <t>PBN hosting farm (IP)</t>
        </is>
      </c>
      <c r="H52" t="inlineStr">
        <is>
          <t>pbn-ip-cluster:94.46.122; very-low-authority(AS2); directory/article/bookmark-spam-name; foreign-geo-cluster(se)</t>
        </is>
      </c>
    </row>
    <row r="53">
      <c r="A53" s="34" t="n">
        <v>50</v>
      </c>
      <c r="B53" s="34" t="inlineStr">
        <is>
          <t>domain:finestbusinesslistings.com</t>
        </is>
      </c>
      <c r="C53" s="34" t="inlineStr">
        <is>
          <t>finestbusinesslistings.com</t>
        </is>
      </c>
      <c r="D53" s="34" t="n">
        <v>2</v>
      </c>
      <c r="E53" s="34" t="n">
        <v>0</v>
      </c>
      <c r="F53" s="34" t="inlineStr">
        <is>
          <t>se</t>
        </is>
      </c>
      <c r="G53" s="34" t="inlineStr">
        <is>
          <t>PBN hosting farm (IP)</t>
        </is>
      </c>
      <c r="H53" s="34" t="inlineStr">
        <is>
          <t>pbn-ip-cluster:94.46.53; very-low-authority(AS2); directory/article/bookmark-spam-name; foreign-geo-cluster(se)</t>
        </is>
      </c>
    </row>
    <row r="54">
      <c r="A54" t="n">
        <v>51</v>
      </c>
      <c r="B54" t="inlineStr">
        <is>
          <t>domain:fivestarbusinesslistings.com</t>
        </is>
      </c>
      <c r="C54" t="inlineStr">
        <is>
          <t>fivestarbusinesslistings.com</t>
        </is>
      </c>
      <c r="D54" t="n">
        <v>2</v>
      </c>
      <c r="E54" t="n">
        <v>0</v>
      </c>
      <c r="F54" t="inlineStr">
        <is>
          <t>se</t>
        </is>
      </c>
      <c r="G54" t="inlineStr">
        <is>
          <t>PBN hosting farm (IP)</t>
        </is>
      </c>
      <c r="H54" t="inlineStr">
        <is>
          <t>pbn-ip-cluster:94.46.115; very-low-authority(AS2); directory/article/bookmark-spam-name; foreign-geo-cluster(se)</t>
        </is>
      </c>
    </row>
    <row r="55">
      <c r="A55" s="34" t="n">
        <v>52</v>
      </c>
      <c r="B55" s="34" t="inlineStr">
        <is>
          <t>domain:globleweblist.com</t>
        </is>
      </c>
      <c r="C55" s="34" t="inlineStr">
        <is>
          <t>globleweblist.com</t>
        </is>
      </c>
      <c r="D55" s="34" t="n">
        <v>2</v>
      </c>
      <c r="E55" s="34" t="n">
        <v>0</v>
      </c>
      <c r="F55" s="34" t="inlineStr">
        <is>
          <t>se</t>
        </is>
      </c>
      <c r="G55" s="34" t="inlineStr">
        <is>
          <t>PBN hosting farm (IP)</t>
        </is>
      </c>
      <c r="H55" s="34" t="inlineStr">
        <is>
          <t>pbn-ip-cluster:185.39.136; very-low-authority(AS2); directory/article/bookmark-spam-name; foreign-geo-cluster(se)</t>
        </is>
      </c>
    </row>
    <row r="56">
      <c r="A56" t="n">
        <v>53</v>
      </c>
      <c r="B56" t="inlineStr">
        <is>
          <t>domain:greatestbusinesslistings.com</t>
        </is>
      </c>
      <c r="C56" t="inlineStr">
        <is>
          <t>greatestbusinesslistings.com</t>
        </is>
      </c>
      <c r="D56" t="n">
        <v>2</v>
      </c>
      <c r="E56" t="n">
        <v>0</v>
      </c>
      <c r="F56" t="inlineStr">
        <is>
          <t>se</t>
        </is>
      </c>
      <c r="G56" t="inlineStr">
        <is>
          <t>PBN hosting farm (IP)</t>
        </is>
      </c>
      <c r="H56" t="inlineStr">
        <is>
          <t>pbn-ip-cluster:94.46.45; very-low-authority(AS2); directory/article/bookmark-spam-name; foreign-geo-cluster(se)</t>
        </is>
      </c>
    </row>
    <row r="57">
      <c r="A57" s="34" t="n">
        <v>54</v>
      </c>
      <c r="B57" s="34" t="inlineStr">
        <is>
          <t>domain:howtoarticles.blog</t>
        </is>
      </c>
      <c r="C57" s="34" t="inlineStr">
        <is>
          <t>howtoarticles.blog</t>
        </is>
      </c>
      <c r="D57" s="34" t="n">
        <v>2</v>
      </c>
      <c r="E57" s="34" t="n">
        <v>0</v>
      </c>
      <c r="F57" s="34" t="inlineStr">
        <is>
          <t>se</t>
        </is>
      </c>
      <c r="G57" s="34" t="inlineStr">
        <is>
          <t>PBN hosting farm (IP)</t>
        </is>
      </c>
      <c r="H57" s="34" t="inlineStr">
        <is>
          <t>pbn-ip-cluster:188.114.238; very-low-authority(AS2); directory/article/bookmark-spam-name; foreign-geo-cluster(se)</t>
        </is>
      </c>
    </row>
    <row r="58">
      <c r="A58" t="n">
        <v>55</v>
      </c>
      <c r="B58" t="inlineStr">
        <is>
          <t>domain:hubofarticles.com</t>
        </is>
      </c>
      <c r="C58" t="inlineStr">
        <is>
          <t>hubofarticles.com</t>
        </is>
      </c>
      <c r="D58" t="n">
        <v>2</v>
      </c>
      <c r="E58" t="n">
        <v>0</v>
      </c>
      <c r="F58" t="inlineStr">
        <is>
          <t>se</t>
        </is>
      </c>
      <c r="G58" t="inlineStr">
        <is>
          <t>PBN hosting farm (IP)</t>
        </is>
      </c>
      <c r="H58" t="inlineStr">
        <is>
          <t>pbn-ip-cluster:94.46.254; very-low-authority(AS2); directory/article/bookmark-spam-name; foreign-geo-cluster(se)</t>
        </is>
      </c>
    </row>
    <row r="59">
      <c r="A59" s="34" t="n">
        <v>56</v>
      </c>
      <c r="B59" s="34" t="inlineStr">
        <is>
          <t>domain:listingly.net</t>
        </is>
      </c>
      <c r="C59" s="34" t="inlineStr">
        <is>
          <t>listingly.net</t>
        </is>
      </c>
      <c r="D59" s="34" t="n">
        <v>6</v>
      </c>
      <c r="E59" s="34" t="n">
        <v>0</v>
      </c>
      <c r="F59" s="34" t="inlineStr">
        <is>
          <t>se</t>
        </is>
      </c>
      <c r="G59" s="34" t="inlineStr">
        <is>
          <t>PBN hosting farm (IP)</t>
        </is>
      </c>
      <c r="H59" s="34" t="inlineStr">
        <is>
          <t>pbn-ip-cluster:188.114.254; very-low-authority(AS6); directory/article/bookmark-spam-name; foreign-geo-cluster(se)</t>
        </is>
      </c>
    </row>
    <row r="60">
      <c r="A60" t="n">
        <v>57</v>
      </c>
      <c r="B60" t="inlineStr">
        <is>
          <t>domain:listingraterhub.com</t>
        </is>
      </c>
      <c r="C60" t="inlineStr">
        <is>
          <t>listingraterhub.com</t>
        </is>
      </c>
      <c r="D60" t="n">
        <v>2</v>
      </c>
      <c r="E60" t="n">
        <v>0</v>
      </c>
      <c r="F60" t="inlineStr">
        <is>
          <t>se</t>
        </is>
      </c>
      <c r="G60" t="inlineStr">
        <is>
          <t>PBN hosting farm (IP)</t>
        </is>
      </c>
      <c r="H60" t="inlineStr">
        <is>
          <t>pbn-ip-cluster:185.196.37; very-low-authority(AS2); directory/article/bookmark-spam-name; foreign-geo-cluster(se)</t>
        </is>
      </c>
    </row>
    <row r="61">
      <c r="A61" s="34" t="n">
        <v>58</v>
      </c>
      <c r="B61" s="34" t="inlineStr">
        <is>
          <t>domain:listingshub.org</t>
        </is>
      </c>
      <c r="C61" s="34" t="inlineStr">
        <is>
          <t>listingshub.org</t>
        </is>
      </c>
      <c r="D61" s="34" t="n">
        <v>2</v>
      </c>
      <c r="E61" s="34" t="n">
        <v>0</v>
      </c>
      <c r="F61" s="34" t="inlineStr">
        <is>
          <t>se</t>
        </is>
      </c>
      <c r="G61" s="34" t="inlineStr">
        <is>
          <t>PBN hosting farm (IP)</t>
        </is>
      </c>
      <c r="H61" s="34" t="inlineStr">
        <is>
          <t>pbn-ip-cluster:94.46.121; very-low-authority(AS2); directory/article/bookmark-spam-name; foreign-geo-cluster(se)</t>
        </is>
      </c>
    </row>
    <row r="62">
      <c r="A62" t="n">
        <v>59</v>
      </c>
      <c r="B62" t="inlineStr">
        <is>
          <t>domain:listingsnap.net</t>
        </is>
      </c>
      <c r="C62" t="inlineStr">
        <is>
          <t>listingsnap.net</t>
        </is>
      </c>
      <c r="D62" t="n">
        <v>2</v>
      </c>
      <c r="E62" t="n">
        <v>0</v>
      </c>
      <c r="F62" t="inlineStr">
        <is>
          <t>se</t>
        </is>
      </c>
      <c r="G62" t="inlineStr">
        <is>
          <t>PBN hosting farm (IP)</t>
        </is>
      </c>
      <c r="H62" t="inlineStr">
        <is>
          <t>pbn-ip-cluster:185.196.38; very-low-authority(AS2); directory/article/bookmark-spam-name; foreign-geo-cluster(se)</t>
        </is>
      </c>
    </row>
    <row r="63">
      <c r="A63" s="34" t="n">
        <v>60</v>
      </c>
      <c r="B63" s="34" t="inlineStr">
        <is>
          <t>domain:listingsweb.org</t>
        </is>
      </c>
      <c r="C63" s="34" t="inlineStr">
        <is>
          <t>listingsweb.org</t>
        </is>
      </c>
      <c r="D63" s="34" t="n">
        <v>2</v>
      </c>
      <c r="E63" s="34" t="n">
        <v>0</v>
      </c>
      <c r="F63" s="34" t="inlineStr">
        <is>
          <t>se</t>
        </is>
      </c>
      <c r="G63" s="34" t="inlineStr">
        <is>
          <t>PBN hosting farm (IP)</t>
        </is>
      </c>
      <c r="H63" s="34" t="inlineStr">
        <is>
          <t>pbn-ip-cluster:185.196.39; very-low-authority(AS2); directory/article/bookmark-spam-name; foreign-geo-cluster(se)</t>
        </is>
      </c>
    </row>
    <row r="64">
      <c r="A64" t="n">
        <v>61</v>
      </c>
      <c r="B64" t="inlineStr">
        <is>
          <t>domain:locationbusinesslistings.com</t>
        </is>
      </c>
      <c r="C64" t="inlineStr">
        <is>
          <t>locationbusinesslistings.com</t>
        </is>
      </c>
      <c r="D64" t="n">
        <v>2</v>
      </c>
      <c r="E64" t="n">
        <v>0</v>
      </c>
      <c r="F64" t="inlineStr">
        <is>
          <t>se</t>
        </is>
      </c>
      <c r="G64" t="inlineStr">
        <is>
          <t>PBN hosting farm (IP)</t>
        </is>
      </c>
      <c r="H64" t="inlineStr">
        <is>
          <t>pbn-ip-cluster:94.46.54; very-low-authority(AS2); directory/article/bookmark-spam-name; foreign-geo-cluster(se)</t>
        </is>
      </c>
    </row>
    <row r="65">
      <c r="A65" s="34" t="n">
        <v>62</v>
      </c>
      <c r="B65" s="34" t="inlineStr">
        <is>
          <t>domain:nextleveldirectory.com</t>
        </is>
      </c>
      <c r="C65" s="34" t="inlineStr">
        <is>
          <t>nextleveldirectory.com</t>
        </is>
      </c>
      <c r="D65" s="34" t="n">
        <v>2</v>
      </c>
      <c r="E65" s="34" t="n">
        <v>0</v>
      </c>
      <c r="F65" s="34" t="inlineStr">
        <is>
          <t>se</t>
        </is>
      </c>
      <c r="G65" s="34" t="inlineStr">
        <is>
          <t>PBN hosting farm (IP)</t>
        </is>
      </c>
      <c r="H65" s="34" t="inlineStr">
        <is>
          <t>pbn-ip-cluster:94.46.46; very-low-authority(AS2); directory/article/bookmark-spam-name; foreign-geo-cluster(se)</t>
        </is>
      </c>
    </row>
    <row r="66">
      <c r="A66" t="n">
        <v>63</v>
      </c>
      <c r="B66" t="inlineStr">
        <is>
          <t>domain:polardirectory.com</t>
        </is>
      </c>
      <c r="C66" t="inlineStr">
        <is>
          <t>polardirectory.com</t>
        </is>
      </c>
      <c r="D66" t="n">
        <v>2</v>
      </c>
      <c r="E66" t="n">
        <v>0</v>
      </c>
      <c r="F66" t="inlineStr">
        <is>
          <t>se</t>
        </is>
      </c>
      <c r="G66" t="inlineStr">
        <is>
          <t>PBN hosting farm (IP)</t>
        </is>
      </c>
      <c r="H66" t="inlineStr">
        <is>
          <t>pbn-ip-cluster:94.46.254; very-low-authority(AS2); directory/article/bookmark-spam-name; foreign-geo-cluster(se)</t>
        </is>
      </c>
    </row>
    <row r="67">
      <c r="A67" s="34" t="n">
        <v>64</v>
      </c>
      <c r="B67" s="34" t="inlineStr">
        <is>
          <t>domain:purebusinesslistings.com</t>
        </is>
      </c>
      <c r="C67" s="34" t="inlineStr">
        <is>
          <t>purebusinesslistings.com</t>
        </is>
      </c>
      <c r="D67" s="34" t="n">
        <v>2</v>
      </c>
      <c r="E67" s="34" t="n">
        <v>0</v>
      </c>
      <c r="F67" s="34" t="inlineStr">
        <is>
          <t>se</t>
        </is>
      </c>
      <c r="G67" s="34" t="inlineStr">
        <is>
          <t>PBN hosting farm (IP)</t>
        </is>
      </c>
      <c r="H67" s="34" t="inlineStr">
        <is>
          <t>pbn-ip-cluster:185.41.91; very-low-authority(AS2); directory/article/bookmark-spam-name; foreign-geo-cluster(se)</t>
        </is>
      </c>
    </row>
    <row r="68">
      <c r="A68" t="n">
        <v>65</v>
      </c>
      <c r="B68" t="inlineStr">
        <is>
          <t>domain:puredirectorylistings.com</t>
        </is>
      </c>
      <c r="C68" t="inlineStr">
        <is>
          <t>puredirectorylistings.com</t>
        </is>
      </c>
      <c r="D68" t="n">
        <v>2</v>
      </c>
      <c r="E68" t="n">
        <v>0</v>
      </c>
      <c r="F68" t="inlineStr">
        <is>
          <t>se</t>
        </is>
      </c>
      <c r="G68" t="inlineStr">
        <is>
          <t>PBN hosting farm (IP)</t>
        </is>
      </c>
      <c r="H68" t="inlineStr">
        <is>
          <t>pbn-ip-cluster:185.39.137; very-low-authority(AS2); directory/article/bookmark-spam-name; foreign-geo-cluster(se)</t>
        </is>
      </c>
    </row>
    <row r="69">
      <c r="A69" s="34" t="n">
        <v>66</v>
      </c>
      <c r="B69" s="34" t="inlineStr">
        <is>
          <t>domain:smoothdirectory.com</t>
        </is>
      </c>
      <c r="C69" s="34" t="inlineStr">
        <is>
          <t>smoothdirectory.com</t>
        </is>
      </c>
      <c r="D69" s="34" t="n">
        <v>2</v>
      </c>
      <c r="E69" s="34" t="n">
        <v>0</v>
      </c>
      <c r="F69" s="34" t="inlineStr">
        <is>
          <t>se</t>
        </is>
      </c>
      <c r="G69" s="34" t="inlineStr">
        <is>
          <t>PBN hosting farm (IP)</t>
        </is>
      </c>
      <c r="H69" s="34" t="inlineStr">
        <is>
          <t>pbn-ip-cluster:94.46.8; very-low-authority(AS2); directory/article/bookmark-spam-name; foreign-geo-cluster(se)</t>
        </is>
      </c>
    </row>
    <row r="70">
      <c r="A70" t="n">
        <v>67</v>
      </c>
      <c r="B70" t="inlineStr">
        <is>
          <t>domain:storebusinesslistings.com</t>
        </is>
      </c>
      <c r="C70" t="inlineStr">
        <is>
          <t>storebusinesslistings.com</t>
        </is>
      </c>
      <c r="D70" t="n">
        <v>2</v>
      </c>
      <c r="E70" t="n">
        <v>0</v>
      </c>
      <c r="F70" t="inlineStr">
        <is>
          <t>se</t>
        </is>
      </c>
      <c r="G70" t="inlineStr">
        <is>
          <t>PBN hosting farm (IP)</t>
        </is>
      </c>
      <c r="H70" t="inlineStr">
        <is>
          <t>pbn-ip-cluster:94.46.51; very-low-authority(AS2); directory/article/bookmark-spam-name; foreign-geo-cluster(se)</t>
        </is>
      </c>
    </row>
    <row r="71">
      <c r="A71" s="34" t="n">
        <v>68</v>
      </c>
      <c r="B71" s="34" t="inlineStr">
        <is>
          <t>domain:submitbestarticles.net</t>
        </is>
      </c>
      <c r="C71" s="34" t="inlineStr">
        <is>
          <t>submitbestarticles.net</t>
        </is>
      </c>
      <c r="D71" s="34" t="n">
        <v>2</v>
      </c>
      <c r="E71" s="34" t="n">
        <v>0</v>
      </c>
      <c r="F71" s="34" t="inlineStr">
        <is>
          <t>se</t>
        </is>
      </c>
      <c r="G71" s="34" t="inlineStr">
        <is>
          <t>PBN hosting farm (IP)</t>
        </is>
      </c>
      <c r="H71" s="34" t="inlineStr">
        <is>
          <t>pbn-ip-cluster:94.46.140; very-low-authority(AS2); directory/article/bookmark-spam-name; foreign-geo-cluster(se)</t>
        </is>
      </c>
    </row>
    <row r="72">
      <c r="A72" t="n">
        <v>69</v>
      </c>
      <c r="B72" t="inlineStr">
        <is>
          <t>domain:superbarticles.org</t>
        </is>
      </c>
      <c r="C72" t="inlineStr">
        <is>
          <t>superbarticles.org</t>
        </is>
      </c>
      <c r="D72" t="n">
        <v>2</v>
      </c>
      <c r="E72" t="n">
        <v>0</v>
      </c>
      <c r="F72" t="inlineStr">
        <is>
          <t>se</t>
        </is>
      </c>
      <c r="G72" t="inlineStr">
        <is>
          <t>PBN hosting farm (IP)</t>
        </is>
      </c>
      <c r="H72" t="inlineStr">
        <is>
          <t>pbn-ip-cluster:94.46.127; very-low-authority(AS2); directory/article/bookmark-spam-name; foreign-geo-cluster(se)</t>
        </is>
      </c>
    </row>
    <row r="73">
      <c r="A73" s="34" t="n">
        <v>70</v>
      </c>
      <c r="B73" s="34" t="inlineStr">
        <is>
          <t>domain:superdirectory.co</t>
        </is>
      </c>
      <c r="C73" s="34" t="inlineStr">
        <is>
          <t>superdirectory.co</t>
        </is>
      </c>
      <c r="D73" s="34" t="n">
        <v>2</v>
      </c>
      <c r="E73" s="34" t="n">
        <v>0</v>
      </c>
      <c r="F73" s="34" t="inlineStr">
        <is>
          <t>se</t>
        </is>
      </c>
      <c r="G73" s="34" t="inlineStr">
        <is>
          <t>PBN hosting farm (IP)</t>
        </is>
      </c>
      <c r="H73" s="34" t="inlineStr">
        <is>
          <t>pbn-ip-cluster:94.46.123; very-low-authority(AS2); directory/article/bookmark-spam-name; foreign-geo-cluster(se)</t>
        </is>
      </c>
    </row>
    <row r="74">
      <c r="A74" t="n">
        <v>71</v>
      </c>
      <c r="B74" t="inlineStr">
        <is>
          <t>domain:superlistings.org</t>
        </is>
      </c>
      <c r="C74" t="inlineStr">
        <is>
          <t>superlistings.org</t>
        </is>
      </c>
      <c r="D74" t="n">
        <v>2</v>
      </c>
      <c r="E74" t="n">
        <v>0</v>
      </c>
      <c r="F74" t="inlineStr">
        <is>
          <t>se</t>
        </is>
      </c>
      <c r="G74" t="inlineStr">
        <is>
          <t>PBN hosting farm (IP)</t>
        </is>
      </c>
      <c r="H74" t="inlineStr">
        <is>
          <t>pbn-ip-cluster:188.114.253; very-low-authority(AS2); directory/article/bookmark-spam-name; foreign-geo-cluster(se)</t>
        </is>
      </c>
    </row>
    <row r="75">
      <c r="A75" s="34" t="n">
        <v>72</v>
      </c>
      <c r="B75" s="34" t="inlineStr">
        <is>
          <t>domain:superlistingz.com</t>
        </is>
      </c>
      <c r="C75" s="34" t="inlineStr">
        <is>
          <t>superlistingz.com</t>
        </is>
      </c>
      <c r="D75" s="34" t="n">
        <v>2</v>
      </c>
      <c r="E75" s="34" t="n">
        <v>0</v>
      </c>
      <c r="F75" s="34" t="inlineStr">
        <is>
          <t>se</t>
        </is>
      </c>
      <c r="G75" s="34" t="inlineStr">
        <is>
          <t>PBN hosting farm (IP)</t>
        </is>
      </c>
      <c r="H75" s="34" t="inlineStr">
        <is>
          <t>pbn-ip-cluster:188.114.224; very-low-authority(AS2); directory/article/bookmark-spam-name; foreign-geo-cluster(se)</t>
        </is>
      </c>
    </row>
    <row r="76">
      <c r="A76" t="n">
        <v>73</v>
      </c>
      <c r="B76" t="inlineStr">
        <is>
          <t>domain:thearticleshubonline.com</t>
        </is>
      </c>
      <c r="C76" t="inlineStr">
        <is>
          <t>thearticleshubonline.com</t>
        </is>
      </c>
      <c r="D76" t="n">
        <v>2</v>
      </c>
      <c r="E76" t="n">
        <v>0</v>
      </c>
      <c r="F76" t="inlineStr">
        <is>
          <t>se</t>
        </is>
      </c>
      <c r="G76" t="inlineStr">
        <is>
          <t>PBN hosting farm (IP)</t>
        </is>
      </c>
      <c r="H76" t="inlineStr">
        <is>
          <t>pbn-ip-cluster:94.46.126; very-low-authority(AS2); directory/article/bookmark-spam-name; foreign-geo-cluster(se)</t>
        </is>
      </c>
    </row>
    <row r="77">
      <c r="A77" s="34" t="n">
        <v>74</v>
      </c>
      <c r="B77" s="34" t="inlineStr">
        <is>
          <t>domain:thedirsearch.com</t>
        </is>
      </c>
      <c r="C77" s="34" t="inlineStr">
        <is>
          <t>thedirsearch.com</t>
        </is>
      </c>
      <c r="D77" s="34" t="n">
        <v>2</v>
      </c>
      <c r="E77" s="34" t="n">
        <v>0</v>
      </c>
      <c r="F77" s="34" t="inlineStr">
        <is>
          <t>se</t>
        </is>
      </c>
      <c r="G77" s="34" t="inlineStr">
        <is>
          <t>PBN hosting farm (IP)</t>
        </is>
      </c>
      <c r="H77" s="34" t="inlineStr">
        <is>
          <t>pbn-ip-cluster:94.46.125; very-low-authority(AS2); directory/article/bookmark-spam-name; foreign-geo-cluster(se)</t>
        </is>
      </c>
    </row>
    <row r="78">
      <c r="A78" t="n">
        <v>75</v>
      </c>
      <c r="B78" t="inlineStr">
        <is>
          <t>domain:thezoomlisting.com</t>
        </is>
      </c>
      <c r="C78" t="inlineStr">
        <is>
          <t>thezoomlisting.com</t>
        </is>
      </c>
      <c r="D78" t="n">
        <v>2</v>
      </c>
      <c r="E78" t="n">
        <v>0</v>
      </c>
      <c r="F78" t="inlineStr">
        <is>
          <t>se</t>
        </is>
      </c>
      <c r="G78" t="inlineStr">
        <is>
          <t>PBN hosting farm (IP)</t>
        </is>
      </c>
      <c r="H78" t="inlineStr">
        <is>
          <t>pbn-ip-cluster:94.46.49; very-low-authority(AS2); directory/article/bookmark-spam-name; foreign-geo-cluster(se)</t>
        </is>
      </c>
    </row>
    <row r="79">
      <c r="A79" s="34" t="n">
        <v>76</v>
      </c>
      <c r="B79" s="34" t="inlineStr">
        <is>
          <t>domain:uaewebdirectory.info</t>
        </is>
      </c>
      <c r="C79" s="34" t="inlineStr">
        <is>
          <t>uaewebdirectory.info</t>
        </is>
      </c>
      <c r="D79" s="34" t="n">
        <v>2</v>
      </c>
      <c r="E79" s="34" t="n">
        <v>0</v>
      </c>
      <c r="F79" s="34" t="inlineStr">
        <is>
          <t>sg</t>
        </is>
      </c>
      <c r="G79" s="34" t="inlineStr">
        <is>
          <t>PBN hosting farm (IP), duplicate hash page</t>
        </is>
      </c>
      <c r="H79" s="34" t="inlineStr">
        <is>
          <t>pbn-ip-cluster:118.139.181; very-low-authority(AS2); directory/article/bookmark-spam-name; foreign-geo-cluster(sg)</t>
        </is>
      </c>
    </row>
    <row r="80">
      <c r="A80" t="n">
        <v>77</v>
      </c>
      <c r="B80" t="inlineStr">
        <is>
          <t>domain:viewbusinesslistings.com</t>
        </is>
      </c>
      <c r="C80" t="inlineStr">
        <is>
          <t>viewbusinesslistings.com</t>
        </is>
      </c>
      <c r="D80" t="n">
        <v>2</v>
      </c>
      <c r="E80" t="n">
        <v>0</v>
      </c>
      <c r="F80" t="inlineStr">
        <is>
          <t>se</t>
        </is>
      </c>
      <c r="G80" t="inlineStr">
        <is>
          <t>PBN hosting farm (IP)</t>
        </is>
      </c>
      <c r="H80" t="inlineStr">
        <is>
          <t>pbn-ip-cluster:185.51.145; very-low-authority(AS2); directory/article/bookmark-spam-name; foreign-geo-cluster(se)</t>
        </is>
      </c>
    </row>
    <row r="81">
      <c r="A81" s="34" t="n">
        <v>78</v>
      </c>
      <c r="B81" s="34" t="inlineStr">
        <is>
          <t>domain:weblistingz.net</t>
        </is>
      </c>
      <c r="C81" s="34" t="inlineStr">
        <is>
          <t>weblistingz.net</t>
        </is>
      </c>
      <c r="D81" s="34" t="n">
        <v>2</v>
      </c>
      <c r="E81" s="34" t="n">
        <v>0</v>
      </c>
      <c r="F81" s="34" t="inlineStr">
        <is>
          <t>se</t>
        </is>
      </c>
      <c r="G81" s="34" t="inlineStr">
        <is>
          <t>PBN hosting farm (IP)</t>
        </is>
      </c>
      <c r="H81" s="34" t="inlineStr">
        <is>
          <t>pbn-ip-cluster:94.46.123; very-low-authority(AS2); directory/article/bookmark-spam-name; foreign-geo-cluster(se)</t>
        </is>
      </c>
    </row>
    <row r="82">
      <c r="A82" t="n">
        <v>79</v>
      </c>
      <c r="B82" t="inlineStr">
        <is>
          <t>domain:wikiarticles.us</t>
        </is>
      </c>
      <c r="C82" t="inlineStr">
        <is>
          <t>wikiarticles.us</t>
        </is>
      </c>
      <c r="D82" t="n">
        <v>2</v>
      </c>
      <c r="E82" t="n">
        <v>0</v>
      </c>
      <c r="F82" t="inlineStr">
        <is>
          <t>se</t>
        </is>
      </c>
      <c r="G82" t="inlineStr">
        <is>
          <t>PBN hosting farm (IP)</t>
        </is>
      </c>
      <c r="H82" t="inlineStr">
        <is>
          <t>pbn-ip-cluster:94.46.113; very-low-authority(AS2); directory/article/bookmark-spam-name; foreign-geo-cluster(se)</t>
        </is>
      </c>
    </row>
    <row r="83">
      <c r="A83" s="34" t="n">
        <v>80</v>
      </c>
      <c r="B83" s="34" t="inlineStr">
        <is>
          <t>domain:worldofdirectory.com</t>
        </is>
      </c>
      <c r="C83" s="34" t="inlineStr">
        <is>
          <t>worldofdirectory.com</t>
        </is>
      </c>
      <c r="D83" s="34" t="n">
        <v>2</v>
      </c>
      <c r="E83" s="34" t="n">
        <v>0</v>
      </c>
      <c r="F83" s="34" t="inlineStr">
        <is>
          <t>se</t>
        </is>
      </c>
      <c r="G83" s="34" t="inlineStr">
        <is>
          <t>PBN hosting farm (IP)</t>
        </is>
      </c>
      <c r="H83" s="34" t="inlineStr">
        <is>
          <t>pbn-ip-cluster:94.46.43; very-low-authority(AS2); directory/article/bookmark-spam-name; foreign-geo-cluster(se)</t>
        </is>
      </c>
    </row>
    <row r="84">
      <c r="A84" t="n">
        <v>81</v>
      </c>
      <c r="B84" t="inlineStr">
        <is>
          <t>domain:1800directory.net</t>
        </is>
      </c>
      <c r="C84" t="inlineStr">
        <is>
          <t>1800directory.net</t>
        </is>
      </c>
      <c r="D84" t="n">
        <v>2</v>
      </c>
      <c r="E84" t="n">
        <v>0</v>
      </c>
      <c r="F84" t="inlineStr">
        <is>
          <t>us</t>
        </is>
      </c>
      <c r="G84" t="inlineStr">
        <is>
          <t>PBN hosting farm (IP), auto-gen directory template</t>
        </is>
      </c>
      <c r="H84" t="inlineStr">
        <is>
          <t>pbn-ip-cluster:69.13.28; very-low-authority(AS2); directory/article/bookmark-spam-name</t>
        </is>
      </c>
    </row>
    <row r="85">
      <c r="A85" s="34" t="n">
        <v>82</v>
      </c>
      <c r="B85" s="34" t="inlineStr">
        <is>
          <t>domain:1866directory.com</t>
        </is>
      </c>
      <c r="C85" s="34" t="inlineStr">
        <is>
          <t>1866directory.com</t>
        </is>
      </c>
      <c r="D85" s="34" t="n">
        <v>2</v>
      </c>
      <c r="E85" s="34" t="n">
        <v>0</v>
      </c>
      <c r="F85" s="34" t="inlineStr">
        <is>
          <t>us</t>
        </is>
      </c>
      <c r="G85" s="34" t="inlineStr">
        <is>
          <t>PBN hosting farm (IP), auto-gen directory template</t>
        </is>
      </c>
      <c r="H85" s="34" t="inlineStr">
        <is>
          <t>pbn-ip-cluster:69.13.29; very-low-authority(AS2); directory/article/bookmark-spam-name</t>
        </is>
      </c>
    </row>
    <row r="86">
      <c r="A86" t="n">
        <v>83</v>
      </c>
      <c r="B86" t="inlineStr">
        <is>
          <t>domain:1888webdirectory.com</t>
        </is>
      </c>
      <c r="C86" t="inlineStr">
        <is>
          <t>1888webdirectory.com</t>
        </is>
      </c>
      <c r="D86" t="n">
        <v>2</v>
      </c>
      <c r="E86" t="n">
        <v>0</v>
      </c>
      <c r="F86" t="inlineStr">
        <is>
          <t>us</t>
        </is>
      </c>
      <c r="G86" t="inlineStr">
        <is>
          <t>PBN hosting farm (IP), auto-gen directory template</t>
        </is>
      </c>
      <c r="H86" t="inlineStr">
        <is>
          <t>pbn-ip-cluster:69.13.14; very-low-authority(AS2); directory/article/bookmark-spam-name</t>
        </is>
      </c>
    </row>
    <row r="87">
      <c r="A87" s="34" t="n">
        <v>84</v>
      </c>
      <c r="B87" s="34" t="inlineStr">
        <is>
          <t>domain:247businessdirectory.net</t>
        </is>
      </c>
      <c r="C87" s="34" t="inlineStr">
        <is>
          <t>247businessdirectory.net</t>
        </is>
      </c>
      <c r="D87" s="34" t="n">
        <v>2</v>
      </c>
      <c r="E87" s="34" t="n">
        <v>0</v>
      </c>
      <c r="F87" s="34" t="inlineStr">
        <is>
          <t>us</t>
        </is>
      </c>
      <c r="G87" s="34" t="inlineStr">
        <is>
          <t>PBN hosting farm (IP), auto-gen directory template</t>
        </is>
      </c>
      <c r="H87" s="34" t="inlineStr">
        <is>
          <t>pbn-ip-cluster:69.13.11; very-low-authority(AS2); directory/article/bookmark-spam-name</t>
        </is>
      </c>
    </row>
    <row r="88">
      <c r="A88" t="n">
        <v>85</v>
      </c>
      <c r="B88" t="inlineStr">
        <is>
          <t>domain:360directory.biz</t>
        </is>
      </c>
      <c r="C88" t="inlineStr">
        <is>
          <t>360directory.biz</t>
        </is>
      </c>
      <c r="D88" t="n">
        <v>2</v>
      </c>
      <c r="E88" t="n">
        <v>0</v>
      </c>
      <c r="F88" t="inlineStr">
        <is>
          <t>us</t>
        </is>
      </c>
      <c r="G88" t="inlineStr">
        <is>
          <t>PBN hosting farm (IP), auto-gen directory template</t>
        </is>
      </c>
      <c r="H88" t="inlineStr">
        <is>
          <t>pbn-ip-cluster:64.182.42; very-low-authority(AS2); directory/article/bookmark-spam-name</t>
        </is>
      </c>
    </row>
    <row r="89">
      <c r="A89" s="34" t="n">
        <v>86</v>
      </c>
      <c r="B89" s="34" t="inlineStr">
        <is>
          <t>domain:99ranks.com</t>
        </is>
      </c>
      <c r="C89" s="34" t="inlineStr">
        <is>
          <t>99ranks.com</t>
        </is>
      </c>
      <c r="D89" s="34" t="n">
        <v>5</v>
      </c>
      <c r="E89" s="34" t="n">
        <v>0</v>
      </c>
      <c r="F89" s="34" t="inlineStr">
        <is>
          <t>us</t>
        </is>
      </c>
      <c r="G89" s="34" t="inlineStr">
        <is>
          <t>PBN hosting farm (IP)</t>
        </is>
      </c>
      <c r="H89" s="34" t="inlineStr">
        <is>
          <t>pbn-ip-cluster:159.198.75; very-low-authority(AS5); seo/link-scheme-name</t>
        </is>
      </c>
    </row>
    <row r="90">
      <c r="A90" t="n">
        <v>87</v>
      </c>
      <c r="B90" t="inlineStr">
        <is>
          <t>domain:a1bizdirectori.com</t>
        </is>
      </c>
      <c r="C90" t="inlineStr">
        <is>
          <t>a1bizdirectori.com</t>
        </is>
      </c>
      <c r="D90" t="n">
        <v>2</v>
      </c>
      <c r="E90" t="n">
        <v>0</v>
      </c>
      <c r="F90" t="inlineStr">
        <is>
          <t>us</t>
        </is>
      </c>
      <c r="G90" t="inlineStr">
        <is>
          <t>PBN hosting farm (IP), auto-gen directory template</t>
        </is>
      </c>
      <c r="H90" t="inlineStr">
        <is>
          <t>pbn-ip-cluster:64.182.198; very-low-authority(AS2); directory/article/bookmark-spam-name</t>
        </is>
      </c>
    </row>
    <row r="91">
      <c r="A91" s="34" t="n">
        <v>88</v>
      </c>
      <c r="B91" s="34" t="inlineStr">
        <is>
          <t>domain:a1weblisting.com</t>
        </is>
      </c>
      <c r="C91" s="34" t="inlineStr">
        <is>
          <t>a1weblisting.com</t>
        </is>
      </c>
      <c r="D91" s="34" t="n">
        <v>2</v>
      </c>
      <c r="E91" s="34" t="n">
        <v>0</v>
      </c>
      <c r="F91" s="34" t="inlineStr">
        <is>
          <t>us</t>
        </is>
      </c>
      <c r="G91" s="34" t="inlineStr">
        <is>
          <t>PBN hosting farm (IP), auto-gen directory template</t>
        </is>
      </c>
      <c r="H91" s="34" t="inlineStr">
        <is>
          <t>pbn-ip-cluster:64.182.0; very-low-authority(AS2); directory/article/bookmark-spam-name</t>
        </is>
      </c>
    </row>
    <row r="92">
      <c r="A92" t="n">
        <v>89</v>
      </c>
      <c r="B92" t="inlineStr">
        <is>
          <t>domain:a2zdirectory.us</t>
        </is>
      </c>
      <c r="C92" t="inlineStr">
        <is>
          <t>a2zdirectory.us</t>
        </is>
      </c>
      <c r="D92" t="n">
        <v>2</v>
      </c>
      <c r="E92" t="n">
        <v>0</v>
      </c>
      <c r="F92" t="inlineStr">
        <is>
          <t>us</t>
        </is>
      </c>
      <c r="G92" t="inlineStr">
        <is>
          <t>PBN hosting farm (IP), auto-gen directory template</t>
        </is>
      </c>
      <c r="H92" t="inlineStr">
        <is>
          <t>pbn-ip-cluster:64.182.16; very-low-authority(AS2); directory/article/bookmark-spam-name</t>
        </is>
      </c>
    </row>
    <row r="93">
      <c r="A93" s="34" t="n">
        <v>90</v>
      </c>
      <c r="B93" s="34" t="inlineStr">
        <is>
          <t>domain:a2zweblinks.org</t>
        </is>
      </c>
      <c r="C93" s="34" t="inlineStr">
        <is>
          <t>a2zweblinks.org</t>
        </is>
      </c>
      <c r="D93" s="34" t="n">
        <v>2</v>
      </c>
      <c r="E93" s="34" t="n">
        <v>0</v>
      </c>
      <c r="F93" s="34" t="inlineStr">
        <is>
          <t>us</t>
        </is>
      </c>
      <c r="G93" s="34" t="inlineStr">
        <is>
          <t>PBN hosting farm (IP), auto-gen directory template</t>
        </is>
      </c>
      <c r="H93" s="34" t="inlineStr">
        <is>
          <t>pbn-ip-cluster:64.182.2; very-low-authority(AS2); directory/article/bookmark-spam-name</t>
        </is>
      </c>
    </row>
    <row r="94">
      <c r="A94" t="n">
        <v>91</v>
      </c>
      <c r="B94" t="inlineStr">
        <is>
          <t>domain:a2zweblinx.com</t>
        </is>
      </c>
      <c r="C94" t="inlineStr">
        <is>
          <t>a2zweblinx.com</t>
        </is>
      </c>
      <c r="D94" t="n">
        <v>2</v>
      </c>
      <c r="E94" t="n">
        <v>0</v>
      </c>
      <c r="F94" t="inlineStr">
        <is>
          <t>us</t>
        </is>
      </c>
      <c r="G94" t="inlineStr">
        <is>
          <t>PBN hosting farm (IP), auto-gen directory template</t>
        </is>
      </c>
      <c r="H94" t="inlineStr">
        <is>
          <t>pbn-ip-cluster:64.182.3; very-low-authority(AS2); directory/article/bookmark-spam-name</t>
        </is>
      </c>
    </row>
    <row r="95">
      <c r="A95" s="34" t="n">
        <v>92</v>
      </c>
      <c r="B95" s="34" t="inlineStr">
        <is>
          <t>domain:adamsdirectory.com</t>
        </is>
      </c>
      <c r="C95" s="34" t="inlineStr">
        <is>
          <t>adamsdirectory.com</t>
        </is>
      </c>
      <c r="D95" s="34" t="n">
        <v>2</v>
      </c>
      <c r="E95" s="34" t="n">
        <v>0</v>
      </c>
      <c r="F95" s="34" t="inlineStr">
        <is>
          <t>us</t>
        </is>
      </c>
      <c r="G95" s="34" t="inlineStr">
        <is>
          <t>PBN hosting farm (IP), auto-gen directory template</t>
        </is>
      </c>
      <c r="H95" s="34" t="inlineStr">
        <is>
          <t>pbn-ip-cluster:64.182.3; very-low-authority(AS2); directory/article/bookmark-spam-name</t>
        </is>
      </c>
    </row>
    <row r="96">
      <c r="A96" t="n">
        <v>93</v>
      </c>
      <c r="B96" t="inlineStr">
        <is>
          <t>domain:amazingbizlistings.com</t>
        </is>
      </c>
      <c r="C96" t="inlineStr">
        <is>
          <t>amazingbizlistings.com</t>
        </is>
      </c>
      <c r="D96" t="n">
        <v>2</v>
      </c>
      <c r="E96" t="n">
        <v>0</v>
      </c>
      <c r="F96" t="inlineStr">
        <is>
          <t>us</t>
        </is>
      </c>
      <c r="G96" t="inlineStr">
        <is>
          <t>PBN hosting farm (IP), auto-gen directory template</t>
        </is>
      </c>
      <c r="H96" t="inlineStr">
        <is>
          <t>pbn-ip-cluster:64.182.246; very-low-authority(AS2); directory/article/bookmark-spam-name</t>
        </is>
      </c>
    </row>
    <row r="97">
      <c r="A97" s="34" t="n">
        <v>94</v>
      </c>
      <c r="B97" s="34" t="inlineStr">
        <is>
          <t>domain:anewdirectory.org</t>
        </is>
      </c>
      <c r="C97" s="34" t="inlineStr">
        <is>
          <t>anewdirectory.org</t>
        </is>
      </c>
      <c r="D97" s="34" t="n">
        <v>2</v>
      </c>
      <c r="E97" s="34" t="n">
        <v>0</v>
      </c>
      <c r="F97" s="34" t="inlineStr">
        <is>
          <t>us</t>
        </is>
      </c>
      <c r="G97" s="34" t="inlineStr">
        <is>
          <t>PBN hosting farm (IP), auto-gen directory template</t>
        </is>
      </c>
      <c r="H97" s="34" t="inlineStr">
        <is>
          <t>pbn-ip-cluster:64.182.12; very-low-authority(AS2); directory/article/bookmark-spam-name</t>
        </is>
      </c>
    </row>
    <row r="98">
      <c r="A98" t="n">
        <v>95</v>
      </c>
      <c r="B98" t="inlineStr">
        <is>
          <t>domain:articles-center.com</t>
        </is>
      </c>
      <c r="C98" t="inlineStr">
        <is>
          <t>articles-center.com</t>
        </is>
      </c>
      <c r="D98" t="n">
        <v>2</v>
      </c>
      <c r="E98" t="n">
        <v>0</v>
      </c>
      <c r="F98" t="inlineStr">
        <is>
          <t>us</t>
        </is>
      </c>
      <c r="G98" t="inlineStr">
        <is>
          <t>PBN hosting farm (IP)</t>
        </is>
      </c>
      <c r="H98" t="inlineStr">
        <is>
          <t>pbn-ip-cluster:69.13.116; very-low-authority(AS2); directory/article/bookmark-spam-name</t>
        </is>
      </c>
    </row>
    <row r="99">
      <c r="A99" s="34" t="n">
        <v>96</v>
      </c>
      <c r="B99" s="34" t="inlineStr">
        <is>
          <t>domain:articles-reference.com</t>
        </is>
      </c>
      <c r="C99" s="34" t="inlineStr">
        <is>
          <t>articles-reference.com</t>
        </is>
      </c>
      <c r="D99" s="34" t="n">
        <v>2</v>
      </c>
      <c r="E99" s="34" t="n">
        <v>0</v>
      </c>
      <c r="F99" s="34" t="inlineStr">
        <is>
          <t>us</t>
        </is>
      </c>
      <c r="G99" s="34" t="inlineStr">
        <is>
          <t>PBN hosting farm (IP)</t>
        </is>
      </c>
      <c r="H99" s="34" t="inlineStr">
        <is>
          <t>pbn-ip-cluster:69.13.219; very-low-authority(AS2); directory/article/bookmark-spam-name</t>
        </is>
      </c>
    </row>
    <row r="100">
      <c r="A100" t="n">
        <v>97</v>
      </c>
      <c r="B100" t="inlineStr">
        <is>
          <t>domain:articlespace.org</t>
        </is>
      </c>
      <c r="C100" t="inlineStr">
        <is>
          <t>articlespace.org</t>
        </is>
      </c>
      <c r="D100" t="n">
        <v>2</v>
      </c>
      <c r="E100" t="n">
        <v>0</v>
      </c>
      <c r="F100" t="inlineStr">
        <is>
          <t>us</t>
        </is>
      </c>
      <c r="G100" t="inlineStr">
        <is>
          <t>PBN hosting farm (IP)</t>
        </is>
      </c>
      <c r="H100" t="inlineStr">
        <is>
          <t>pbn-ip-cluster:69.13.241; very-low-authority(AS2); directory/article/bookmark-spam-name</t>
        </is>
      </c>
    </row>
    <row r="101">
      <c r="A101" s="34" t="n">
        <v>98</v>
      </c>
      <c r="B101" s="34" t="inlineStr">
        <is>
          <t>domain:asapbizlisting.com</t>
        </is>
      </c>
      <c r="C101" s="34" t="inlineStr">
        <is>
          <t>asapbizlisting.com</t>
        </is>
      </c>
      <c r="D101" s="34" t="n">
        <v>2</v>
      </c>
      <c r="E101" s="34" t="n">
        <v>0</v>
      </c>
      <c r="F101" s="34" t="inlineStr">
        <is>
          <t>us</t>
        </is>
      </c>
      <c r="G101" s="34" t="inlineStr">
        <is>
          <t>PBN hosting farm (IP), auto-gen directory template</t>
        </is>
      </c>
      <c r="H101" s="34" t="inlineStr">
        <is>
          <t>pbn-ip-cluster:64.182.248; very-low-authority(AS2); directory/article/bookmark-spam-name</t>
        </is>
      </c>
    </row>
    <row r="102">
      <c r="A102" t="n">
        <v>99</v>
      </c>
      <c r="B102" t="inlineStr">
        <is>
          <t>domain:atozbizlisting.com</t>
        </is>
      </c>
      <c r="C102" t="inlineStr">
        <is>
          <t>atozbizlisting.com</t>
        </is>
      </c>
      <c r="D102" t="n">
        <v>2</v>
      </c>
      <c r="E102" t="n">
        <v>0</v>
      </c>
      <c r="F102" t="inlineStr">
        <is>
          <t>us</t>
        </is>
      </c>
      <c r="G102" t="inlineStr">
        <is>
          <t>PBN hosting farm (IP), auto-gen directory template</t>
        </is>
      </c>
      <c r="H102" t="inlineStr">
        <is>
          <t>pbn-ip-cluster:64.182.249; very-low-authority(AS2); directory/article/bookmark-spam-name</t>
        </is>
      </c>
    </row>
    <row r="103">
      <c r="A103" s="34" t="n">
        <v>100</v>
      </c>
      <c r="B103" s="34" t="inlineStr">
        <is>
          <t>domain:atozbookmarks.net</t>
        </is>
      </c>
      <c r="C103" s="34" t="inlineStr">
        <is>
          <t>atozbookmarks.net</t>
        </is>
      </c>
      <c r="D103" s="34" t="n">
        <v>2</v>
      </c>
      <c r="E103" s="34" t="n">
        <v>0</v>
      </c>
      <c r="F103" s="34" t="inlineStr">
        <is>
          <t>us</t>
        </is>
      </c>
      <c r="G103" s="34" t="inlineStr">
        <is>
          <t>PBN hosting farm (IP), bookmark-spam network</t>
        </is>
      </c>
      <c r="H103" s="34" t="inlineStr">
        <is>
          <t>pbn-ip-cluster:15.204.135; very-low-authority(AS2); directory/article/bookmark-spam-name</t>
        </is>
      </c>
    </row>
    <row r="104">
      <c r="A104" t="n">
        <v>101</v>
      </c>
      <c r="B104" t="inlineStr">
        <is>
          <t>domain:authenticlistings.info</t>
        </is>
      </c>
      <c r="C104" t="inlineStr">
        <is>
          <t>authenticlistings.info</t>
        </is>
      </c>
      <c r="D104" t="n">
        <v>2</v>
      </c>
      <c r="E104" t="n">
        <v>0</v>
      </c>
      <c r="F104" t="inlineStr">
        <is>
          <t>us</t>
        </is>
      </c>
      <c r="G104" t="inlineStr">
        <is>
          <t>PBN hosting farm (IP), auto-gen directory template</t>
        </is>
      </c>
      <c r="H104" t="inlineStr">
        <is>
          <t>pbn-ip-cluster:64.182.251; very-low-authority(AS2); directory/article/bookmark-spam-name</t>
        </is>
      </c>
    </row>
    <row r="105">
      <c r="A105" s="34" t="n">
        <v>102</v>
      </c>
      <c r="B105" s="34" t="inlineStr">
        <is>
          <t>domain:authoritylistings.com</t>
        </is>
      </c>
      <c r="C105" s="34" t="inlineStr">
        <is>
          <t>authoritylistings.com</t>
        </is>
      </c>
      <c r="D105" s="34" t="n">
        <v>2</v>
      </c>
      <c r="E105" s="34" t="n">
        <v>0</v>
      </c>
      <c r="F105" s="34" t="inlineStr">
        <is>
          <t>us</t>
        </is>
      </c>
      <c r="G105" s="34" t="inlineStr">
        <is>
          <t>PBN hosting farm (IP), auto-gen directory template</t>
        </is>
      </c>
      <c r="H105" s="34" t="inlineStr">
        <is>
          <t>pbn-ip-cluster:69.13.144; very-low-authority(AS2); directory/article/bookmark-spam-name</t>
        </is>
      </c>
    </row>
    <row r="106">
      <c r="A106" t="n">
        <v>103</v>
      </c>
      <c r="B106" t="inlineStr">
        <is>
          <t>domain:b-listings.com</t>
        </is>
      </c>
      <c r="C106" t="inlineStr">
        <is>
          <t>b-listings.com</t>
        </is>
      </c>
      <c r="D106" t="n">
        <v>2</v>
      </c>
      <c r="E106" t="n">
        <v>0</v>
      </c>
      <c r="F106" t="inlineStr">
        <is>
          <t>us</t>
        </is>
      </c>
      <c r="G106" t="inlineStr">
        <is>
          <t>PBN hosting farm (IP), auto-gen directory template</t>
        </is>
      </c>
      <c r="H106" t="inlineStr">
        <is>
          <t>pbn-ip-cluster:69.13.7; very-low-authority(AS2); directory/article/bookmark-spam-name</t>
        </is>
      </c>
    </row>
    <row r="107">
      <c r="A107" s="34" t="n">
        <v>104</v>
      </c>
      <c r="B107" s="34" t="inlineStr">
        <is>
          <t>domain:beezlistings.com</t>
        </is>
      </c>
      <c r="C107" s="34" t="inlineStr">
        <is>
          <t>beezlistings.com</t>
        </is>
      </c>
      <c r="D107" s="34" t="n">
        <v>2</v>
      </c>
      <c r="E107" s="34" t="n">
        <v>0</v>
      </c>
      <c r="F107" s="34" t="inlineStr">
        <is>
          <t>us</t>
        </is>
      </c>
      <c r="G107" s="34" t="inlineStr">
        <is>
          <t>PBN hosting farm (IP), auto-gen directory template</t>
        </is>
      </c>
      <c r="H107" s="34" t="inlineStr">
        <is>
          <t>pbn-ip-cluster:69.13.169; very-low-authority(AS2); directory/article/bookmark-spam-name</t>
        </is>
      </c>
    </row>
    <row r="108">
      <c r="A108" t="n">
        <v>105</v>
      </c>
      <c r="B108" t="inlineStr">
        <is>
          <t>domain:bestbusinessesdirectory.com</t>
        </is>
      </c>
      <c r="C108" t="inlineStr">
        <is>
          <t>bestbusinessesdirectory.com</t>
        </is>
      </c>
      <c r="D108" t="n">
        <v>2</v>
      </c>
      <c r="E108" t="n">
        <v>0</v>
      </c>
      <c r="F108" t="inlineStr">
        <is>
          <t>us</t>
        </is>
      </c>
      <c r="G108" t="inlineStr">
        <is>
          <t>PBN hosting farm (IP), auto-gen directory template</t>
        </is>
      </c>
      <c r="H108" t="inlineStr">
        <is>
          <t>pbn-ip-cluster:64.182.254; very-low-authority(AS2); directory/article/bookmark-spam-name</t>
        </is>
      </c>
    </row>
    <row r="109">
      <c r="A109" s="34" t="n">
        <v>106</v>
      </c>
      <c r="B109" s="34" t="inlineStr">
        <is>
          <t>domain:bestnichedirectory.com</t>
        </is>
      </c>
      <c r="C109" s="34" t="inlineStr">
        <is>
          <t>bestnichedirectory.com</t>
        </is>
      </c>
      <c r="D109" s="34" t="n">
        <v>2</v>
      </c>
      <c r="E109" s="34" t="n">
        <v>0</v>
      </c>
      <c r="F109" s="34" t="inlineStr">
        <is>
          <t>us</t>
        </is>
      </c>
      <c r="G109" s="34" t="inlineStr">
        <is>
          <t>PBN hosting farm (IP), auto-gen directory template</t>
        </is>
      </c>
      <c r="H109" s="34" t="inlineStr">
        <is>
          <t>pbn-ip-cluster:69.13.0; very-low-authority(AS2); directory/article/bookmark-spam-name</t>
        </is>
      </c>
    </row>
    <row r="110">
      <c r="A110" t="n">
        <v>107</v>
      </c>
      <c r="B110" t="inlineStr">
        <is>
          <t>domain:bestprodirectory.com</t>
        </is>
      </c>
      <c r="C110" t="inlineStr">
        <is>
          <t>bestprodirectory.com</t>
        </is>
      </c>
      <c r="D110" t="n">
        <v>2</v>
      </c>
      <c r="E110" t="n">
        <v>0</v>
      </c>
      <c r="F110" t="inlineStr">
        <is>
          <t>us</t>
        </is>
      </c>
      <c r="G110" t="inlineStr">
        <is>
          <t>PBN hosting farm (IP), auto-gen directory template</t>
        </is>
      </c>
      <c r="H110" t="inlineStr">
        <is>
          <t>pbn-ip-cluster:64.182.137; very-low-authority(AS2); directory/article/bookmark-spam-name</t>
        </is>
      </c>
    </row>
    <row r="111">
      <c r="A111" s="34" t="n">
        <v>108</v>
      </c>
      <c r="B111" s="34" t="inlineStr">
        <is>
          <t>domain:bigbusinesseslisting.com</t>
        </is>
      </c>
      <c r="C111" s="34" t="inlineStr">
        <is>
          <t>bigbusinesseslisting.com</t>
        </is>
      </c>
      <c r="D111" s="34" t="n">
        <v>2</v>
      </c>
      <c r="E111" s="34" t="n">
        <v>0</v>
      </c>
      <c r="F111" s="34" t="inlineStr">
        <is>
          <t>us</t>
        </is>
      </c>
      <c r="G111" s="34" t="inlineStr">
        <is>
          <t>PBN hosting farm (IP), auto-gen directory template</t>
        </is>
      </c>
      <c r="H111" s="34" t="inlineStr">
        <is>
          <t>pbn-ip-cluster:69.13.1; very-low-authority(AS2); directory/article/bookmark-spam-name</t>
        </is>
      </c>
    </row>
    <row r="112">
      <c r="A112" t="n">
        <v>109</v>
      </c>
      <c r="B112" t="inlineStr">
        <is>
          <t>domain:bigdirectori.com</t>
        </is>
      </c>
      <c r="C112" t="inlineStr">
        <is>
          <t>bigdirectori.com</t>
        </is>
      </c>
      <c r="D112" t="n">
        <v>2</v>
      </c>
      <c r="E112" t="n">
        <v>0</v>
      </c>
      <c r="F112" t="inlineStr">
        <is>
          <t>us</t>
        </is>
      </c>
      <c r="G112" t="inlineStr">
        <is>
          <t>PBN hosting farm (IP), auto-gen directory template</t>
        </is>
      </c>
      <c r="H112" t="inlineStr">
        <is>
          <t>pbn-ip-cluster:64.182.22; very-low-authority(AS2); directory/article/bookmark-spam-name</t>
        </is>
      </c>
    </row>
    <row r="113">
      <c r="A113" s="34" t="n">
        <v>110</v>
      </c>
      <c r="B113" s="34" t="inlineStr">
        <is>
          <t>domain:bigweblinx.com</t>
        </is>
      </c>
      <c r="C113" s="34" t="inlineStr">
        <is>
          <t>bigweblinx.com</t>
        </is>
      </c>
      <c r="D113" s="34" t="n">
        <v>2</v>
      </c>
      <c r="E113" s="34" t="n">
        <v>0</v>
      </c>
      <c r="F113" s="34" t="inlineStr">
        <is>
          <t>us</t>
        </is>
      </c>
      <c r="G113" s="34" t="inlineStr">
        <is>
          <t>PBN hosting farm (IP), auto-gen directory template</t>
        </is>
      </c>
      <c r="H113" s="34" t="inlineStr">
        <is>
          <t>pbn-ip-cluster:64.182.23; very-low-authority(AS2); directory/article/bookmark-spam-name</t>
        </is>
      </c>
    </row>
    <row r="114">
      <c r="A114" t="n">
        <v>111</v>
      </c>
      <c r="B114" t="inlineStr">
        <is>
          <t>domain:bilalarticles.com</t>
        </is>
      </c>
      <c r="C114" t="inlineStr">
        <is>
          <t>bilalarticles.com</t>
        </is>
      </c>
      <c r="D114" t="n">
        <v>5</v>
      </c>
      <c r="E114" t="n">
        <v>0</v>
      </c>
      <c r="F114" t="inlineStr">
        <is>
          <t>us</t>
        </is>
      </c>
      <c r="G114" t="inlineStr">
        <is>
          <t>PBN hosting farm (IP)</t>
        </is>
      </c>
      <c r="H114" t="inlineStr">
        <is>
          <t>pbn-ip-cluster:159.198.75; very-low-authority(AS5); directory/article/bookmark-spam-name</t>
        </is>
      </c>
    </row>
    <row r="115">
      <c r="A115" s="34" t="n">
        <v>112</v>
      </c>
      <c r="B115" s="34" t="inlineStr">
        <is>
          <t>domain:bizonlinelisting.com</t>
        </is>
      </c>
      <c r="C115" s="34" t="inlineStr">
        <is>
          <t>bizonlinelisting.com</t>
        </is>
      </c>
      <c r="D115" s="34" t="n">
        <v>2</v>
      </c>
      <c r="E115" s="34" t="n">
        <v>0</v>
      </c>
      <c r="F115" s="34" t="inlineStr">
        <is>
          <t>us</t>
        </is>
      </c>
      <c r="G115" s="34" t="inlineStr">
        <is>
          <t>PBN hosting farm (IP), auto-gen directory template</t>
        </is>
      </c>
      <c r="H115" s="34" t="inlineStr">
        <is>
          <t>pbn-ip-cluster:64.182.109; very-low-authority(AS2); directory/article/bookmark-spam-name</t>
        </is>
      </c>
    </row>
    <row r="116">
      <c r="A116" t="n">
        <v>113</v>
      </c>
      <c r="B116" t="inlineStr">
        <is>
          <t>domain:bizscopedirectory.com</t>
        </is>
      </c>
      <c r="C116" t="inlineStr">
        <is>
          <t>bizscopedirectory.com</t>
        </is>
      </c>
      <c r="D116" t="n">
        <v>2</v>
      </c>
      <c r="E116" t="n">
        <v>0</v>
      </c>
      <c r="F116" t="inlineStr">
        <is>
          <t>us</t>
        </is>
      </c>
      <c r="G116" t="inlineStr">
        <is>
          <t>PBN hosting farm (IP), auto-gen directory template</t>
        </is>
      </c>
      <c r="H116" t="inlineStr">
        <is>
          <t>pbn-ip-cluster:69.13.127; very-low-authority(AS2); directory/article/bookmark-spam-name</t>
        </is>
      </c>
    </row>
    <row r="117">
      <c r="A117" s="34" t="n">
        <v>114</v>
      </c>
      <c r="B117" s="34" t="inlineStr">
        <is>
          <t>domain:bookmarkhaven.com</t>
        </is>
      </c>
      <c r="C117" s="34" t="inlineStr">
        <is>
          <t>bookmarkhaven.com</t>
        </is>
      </c>
      <c r="D117" s="34" t="n">
        <v>2</v>
      </c>
      <c r="E117" s="34" t="n">
        <v>0</v>
      </c>
      <c r="F117" s="34" t="inlineStr">
        <is>
          <t>us</t>
        </is>
      </c>
      <c r="G117" s="34" t="inlineStr">
        <is>
          <t>PBN hosting farm (IP), bookmark-spam network</t>
        </is>
      </c>
      <c r="H117" s="34" t="inlineStr">
        <is>
          <t>pbn-ip-cluster:64.182.1; very-low-authority(AS2); directory/article/bookmark-spam-name</t>
        </is>
      </c>
    </row>
    <row r="118">
      <c r="A118" t="n">
        <v>115</v>
      </c>
      <c r="B118" t="inlineStr">
        <is>
          <t>domain:bookmarkingbuddy.com</t>
        </is>
      </c>
      <c r="C118" t="inlineStr">
        <is>
          <t>bookmarkingbuddy.com</t>
        </is>
      </c>
      <c r="D118" t="n">
        <v>2</v>
      </c>
      <c r="E118" t="n">
        <v>0</v>
      </c>
      <c r="F118" t="inlineStr">
        <is>
          <t>us</t>
        </is>
      </c>
      <c r="G118" t="inlineStr">
        <is>
          <t>PBN hosting farm (IP), bookmark-spam network</t>
        </is>
      </c>
      <c r="H118" t="inlineStr">
        <is>
          <t>pbn-ip-cluster:64.182.3; very-low-authority(AS2); directory/article/bookmark-spam-name</t>
        </is>
      </c>
    </row>
    <row r="119">
      <c r="A119" s="34" t="n">
        <v>116</v>
      </c>
      <c r="B119" s="34" t="inlineStr">
        <is>
          <t>domain:bookmarksavvy.com</t>
        </is>
      </c>
      <c r="C119" s="34" t="inlineStr">
        <is>
          <t>bookmarksavvy.com</t>
        </is>
      </c>
      <c r="D119" s="34" t="n">
        <v>2</v>
      </c>
      <c r="E119" s="34" t="n">
        <v>0</v>
      </c>
      <c r="F119" s="34" t="inlineStr">
        <is>
          <t>us</t>
        </is>
      </c>
      <c r="G119" s="34" t="inlineStr">
        <is>
          <t>PBN hosting farm (IP), bookmark-spam network</t>
        </is>
      </c>
      <c r="H119" s="34" t="inlineStr">
        <is>
          <t>pbn-ip-cluster:64.182.5; very-low-authority(AS2); directory/article/bookmark-spam-name</t>
        </is>
      </c>
    </row>
    <row r="120">
      <c r="A120" t="n">
        <v>117</v>
      </c>
      <c r="B120" t="inlineStr">
        <is>
          <t>domain:bowlisting.com</t>
        </is>
      </c>
      <c r="C120" t="inlineStr">
        <is>
          <t>bowlisting.com</t>
        </is>
      </c>
      <c r="D120" t="n">
        <v>2</v>
      </c>
      <c r="E120" t="n">
        <v>0</v>
      </c>
      <c r="F120" t="inlineStr">
        <is>
          <t>us</t>
        </is>
      </c>
      <c r="G120" t="inlineStr">
        <is>
          <t>PBN hosting farm (IP), auto-gen directory template</t>
        </is>
      </c>
      <c r="H120" t="inlineStr">
        <is>
          <t>pbn-ip-cluster:64.182.32; very-low-authority(AS2); directory/article/bookmark-spam-name</t>
        </is>
      </c>
    </row>
    <row r="121">
      <c r="A121" s="34" t="n">
        <v>118</v>
      </c>
      <c r="B121" s="34" t="inlineStr">
        <is>
          <t>domain:brightdirectory.biz</t>
        </is>
      </c>
      <c r="C121" s="34" t="inlineStr">
        <is>
          <t>brightdirectory.biz</t>
        </is>
      </c>
      <c r="D121" s="34" t="n">
        <v>2</v>
      </c>
      <c r="E121" s="34" t="n">
        <v>0</v>
      </c>
      <c r="F121" s="34" t="inlineStr">
        <is>
          <t>us</t>
        </is>
      </c>
      <c r="G121" s="34" t="inlineStr">
        <is>
          <t>PBN hosting farm (IP), auto-gen directory template</t>
        </is>
      </c>
      <c r="H121" s="34" t="inlineStr">
        <is>
          <t>pbn-ip-cluster:64.182.35; very-low-authority(AS2); directory/article/bookmark-spam-name</t>
        </is>
      </c>
    </row>
    <row r="122">
      <c r="A122" t="n">
        <v>119</v>
      </c>
      <c r="B122" t="inlineStr">
        <is>
          <t>domain:businessgurulisting.com</t>
        </is>
      </c>
      <c r="C122" t="inlineStr">
        <is>
          <t>businessgurulisting.com</t>
        </is>
      </c>
      <c r="D122" t="n">
        <v>2</v>
      </c>
      <c r="E122" t="n">
        <v>0</v>
      </c>
      <c r="F122" t="inlineStr">
        <is>
          <t>us</t>
        </is>
      </c>
      <c r="G122" t="inlineStr">
        <is>
          <t>PBN hosting farm (IP), auto-gen directory template</t>
        </is>
      </c>
      <c r="H122" t="inlineStr">
        <is>
          <t>pbn-ip-cluster:69.13.13; very-low-authority(AS2); directory/article/bookmark-spam-name</t>
        </is>
      </c>
    </row>
    <row r="123">
      <c r="A123" s="34" t="n">
        <v>120</v>
      </c>
      <c r="B123" s="34" t="inlineStr">
        <is>
          <t>domain:businesslistingforall.com</t>
        </is>
      </c>
      <c r="C123" s="34" t="inlineStr">
        <is>
          <t>businesslistingforall.com</t>
        </is>
      </c>
      <c r="D123" s="34" t="n">
        <v>2</v>
      </c>
      <c r="E123" s="34" t="n">
        <v>0</v>
      </c>
      <c r="F123" s="34" t="inlineStr">
        <is>
          <t>us</t>
        </is>
      </c>
      <c r="G123" s="34" t="inlineStr">
        <is>
          <t>PBN hosting farm (IP), auto-gen directory template</t>
        </is>
      </c>
      <c r="H123" s="34" t="inlineStr">
        <is>
          <t>pbn-ip-cluster:69.13.14; very-low-authority(AS2); directory/article/bookmark-spam-name</t>
        </is>
      </c>
    </row>
    <row r="124">
      <c r="A124" t="n">
        <v>121</v>
      </c>
      <c r="B124" t="inlineStr">
        <is>
          <t>domain:businesswebdirectori.com</t>
        </is>
      </c>
      <c r="C124" t="inlineStr">
        <is>
          <t>businesswebdirectori.com</t>
        </is>
      </c>
      <c r="D124" t="n">
        <v>2</v>
      </c>
      <c r="E124" t="n">
        <v>0</v>
      </c>
      <c r="F124" t="inlineStr">
        <is>
          <t>us</t>
        </is>
      </c>
      <c r="G124" t="inlineStr">
        <is>
          <t>PBN hosting farm (IP), auto-gen directory template</t>
        </is>
      </c>
      <c r="H124" t="inlineStr">
        <is>
          <t>pbn-ip-cluster:69.13.23; very-low-authority(AS2); directory/article/bookmark-spam-name</t>
        </is>
      </c>
    </row>
    <row r="125">
      <c r="A125" s="34" t="n">
        <v>122</v>
      </c>
      <c r="B125" s="34" t="inlineStr">
        <is>
          <t>domain:businesswebdirectory.us</t>
        </is>
      </c>
      <c r="C125" s="34" t="inlineStr">
        <is>
          <t>businesswebdirectory.us</t>
        </is>
      </c>
      <c r="D125" s="34" t="n">
        <v>2</v>
      </c>
      <c r="E125" s="34" t="n">
        <v>0</v>
      </c>
      <c r="F125" s="34" t="inlineStr">
        <is>
          <t>us</t>
        </is>
      </c>
      <c r="G125" s="34" t="inlineStr">
        <is>
          <t>PBN hosting farm (IP), auto-gen directory template</t>
        </is>
      </c>
      <c r="H125" s="34" t="inlineStr">
        <is>
          <t>pbn-ip-cluster:69.13.30; very-low-authority(AS2); directory/article/bookmark-spam-name</t>
        </is>
      </c>
    </row>
    <row r="126">
      <c r="A126" t="n">
        <v>123</v>
      </c>
      <c r="B126" t="inlineStr">
        <is>
          <t>domain:buzzlisting.org</t>
        </is>
      </c>
      <c r="C126" t="inlineStr">
        <is>
          <t>buzzlisting.org</t>
        </is>
      </c>
      <c r="D126" t="n">
        <v>2</v>
      </c>
      <c r="E126" t="n">
        <v>0</v>
      </c>
      <c r="F126" t="inlineStr">
        <is>
          <t>us</t>
        </is>
      </c>
      <c r="G126" t="inlineStr">
        <is>
          <t>PBN hosting farm (IP), auto-gen directory template</t>
        </is>
      </c>
      <c r="H126" t="inlineStr">
        <is>
          <t>pbn-ip-cluster:69.13.18; very-low-authority(AS2); directory/article/bookmark-spam-name</t>
        </is>
      </c>
    </row>
    <row r="127">
      <c r="A127" s="34" t="n">
        <v>124</v>
      </c>
      <c r="B127" s="34" t="inlineStr">
        <is>
          <t>domain:coolwebdirectory.com</t>
        </is>
      </c>
      <c r="C127" s="34" t="inlineStr">
        <is>
          <t>coolwebdirectory.com</t>
        </is>
      </c>
      <c r="D127" s="34" t="n">
        <v>2</v>
      </c>
      <c r="E127" s="34" t="n">
        <v>0</v>
      </c>
      <c r="F127" s="34" t="inlineStr">
        <is>
          <t>us</t>
        </is>
      </c>
      <c r="G127" s="34" t="inlineStr">
        <is>
          <t>PBN hosting farm (IP), auto-gen directory template</t>
        </is>
      </c>
      <c r="H127" s="34" t="inlineStr">
        <is>
          <t>pbn-ip-cluster:69.13.23; very-low-authority(AS2); directory/article/bookmark-spam-name</t>
        </is>
      </c>
    </row>
    <row r="128">
      <c r="A128" t="n">
        <v>125</v>
      </c>
      <c r="B128" t="inlineStr">
        <is>
          <t>domain:craigswebdirectori.com</t>
        </is>
      </c>
      <c r="C128" t="inlineStr">
        <is>
          <t>craigswebdirectori.com</t>
        </is>
      </c>
      <c r="D128" t="n">
        <v>2</v>
      </c>
      <c r="E128" t="n">
        <v>0</v>
      </c>
      <c r="F128" t="inlineStr">
        <is>
          <t>us</t>
        </is>
      </c>
      <c r="G128" t="inlineStr">
        <is>
          <t>PBN hosting farm (IP), auto-gen directory template</t>
        </is>
      </c>
      <c r="H128" t="inlineStr">
        <is>
          <t>pbn-ip-cluster:64.182.43; very-low-authority(AS2); directory/article/bookmark-spam-name</t>
        </is>
      </c>
    </row>
    <row r="129">
      <c r="A129" s="34" t="n">
        <v>126</v>
      </c>
      <c r="B129" s="34" t="inlineStr">
        <is>
          <t>domain:customwebdirectori.com</t>
        </is>
      </c>
      <c r="C129" s="34" t="inlineStr">
        <is>
          <t>customwebdirectori.com</t>
        </is>
      </c>
      <c r="D129" s="34" t="n">
        <v>2</v>
      </c>
      <c r="E129" s="34" t="n">
        <v>0</v>
      </c>
      <c r="F129" s="34" t="inlineStr">
        <is>
          <t>us</t>
        </is>
      </c>
      <c r="G129" s="34" t="inlineStr">
        <is>
          <t>PBN hosting farm (IP), auto-gen directory template</t>
        </is>
      </c>
      <c r="H129" s="34" t="inlineStr">
        <is>
          <t>pbn-ip-cluster:64.182.31; very-low-authority(AS2); directory/article/bookmark-spam-name</t>
        </is>
      </c>
    </row>
    <row r="130">
      <c r="A130" t="n">
        <v>127</v>
      </c>
      <c r="B130" t="inlineStr">
        <is>
          <t>domain:customwebdirectory.com</t>
        </is>
      </c>
      <c r="C130" t="inlineStr">
        <is>
          <t>customwebdirectory.com</t>
        </is>
      </c>
      <c r="D130" t="n">
        <v>2</v>
      </c>
      <c r="E130" t="n">
        <v>0</v>
      </c>
      <c r="F130" t="inlineStr">
        <is>
          <t>us</t>
        </is>
      </c>
      <c r="G130" t="inlineStr">
        <is>
          <t>PBN hosting farm (IP), auto-gen directory template</t>
        </is>
      </c>
      <c r="H130" t="inlineStr">
        <is>
          <t>pbn-ip-cluster:69.13.73; very-low-authority(AS2); directory/article/bookmark-spam-name</t>
        </is>
      </c>
    </row>
    <row r="131">
      <c r="A131" s="34" t="n">
        <v>128</v>
      </c>
      <c r="B131" s="34" t="inlineStr">
        <is>
          <t>domain:deluxeweblinks.com</t>
        </is>
      </c>
      <c r="C131" s="34" t="inlineStr">
        <is>
          <t>deluxeweblinks.com</t>
        </is>
      </c>
      <c r="D131" s="34" t="n">
        <v>2</v>
      </c>
      <c r="E131" s="34" t="n">
        <v>0</v>
      </c>
      <c r="F131" s="34" t="inlineStr">
        <is>
          <t>us</t>
        </is>
      </c>
      <c r="G131" s="34" t="inlineStr">
        <is>
          <t>PBN hosting farm (IP), auto-gen directory template</t>
        </is>
      </c>
      <c r="H131" s="34" t="inlineStr">
        <is>
          <t>pbn-ip-cluster:64.182.36; very-low-authority(AS2); directory/article/bookmark-spam-name</t>
        </is>
      </c>
    </row>
    <row r="132">
      <c r="A132" t="n">
        <v>129</v>
      </c>
      <c r="B132" t="inlineStr">
        <is>
          <t>domain:directori.org.uk</t>
        </is>
      </c>
      <c r="C132" t="inlineStr">
        <is>
          <t>directori.org.uk</t>
        </is>
      </c>
      <c r="D132" t="n">
        <v>2</v>
      </c>
      <c r="E132" t="n">
        <v>0</v>
      </c>
      <c r="F132" t="inlineStr">
        <is>
          <t>us</t>
        </is>
      </c>
      <c r="G132" t="inlineStr">
        <is>
          <t>PBN hosting farm (IP), auto-gen directory template</t>
        </is>
      </c>
      <c r="H132" t="inlineStr">
        <is>
          <t>pbn-ip-cluster:64.182.38; very-low-authority(AS2); directory/article/bookmark-spam-name</t>
        </is>
      </c>
    </row>
    <row r="133">
      <c r="A133" s="34" t="n">
        <v>130</v>
      </c>
      <c r="B133" s="34" t="inlineStr">
        <is>
          <t>domain:directorial.org</t>
        </is>
      </c>
      <c r="C133" s="34" t="inlineStr">
        <is>
          <t>directorial.org</t>
        </is>
      </c>
      <c r="D133" s="34" t="n">
        <v>2</v>
      </c>
      <c r="E133" s="34" t="n">
        <v>0</v>
      </c>
      <c r="F133" s="34" t="inlineStr">
        <is>
          <t>us</t>
        </is>
      </c>
      <c r="G133" s="34" t="inlineStr">
        <is>
          <t>PBN hosting farm (IP), auto-gen directory template</t>
        </is>
      </c>
      <c r="H133" s="34" t="inlineStr">
        <is>
          <t>pbn-ip-cluster:64.182.45; very-low-authority(AS2); directory/article/bookmark-spam-name</t>
        </is>
      </c>
    </row>
    <row r="134">
      <c r="A134" t="n">
        <v>131</v>
      </c>
      <c r="B134" t="inlineStr">
        <is>
          <t>domain:directorist.net</t>
        </is>
      </c>
      <c r="C134" t="inlineStr">
        <is>
          <t>directorist.net</t>
        </is>
      </c>
      <c r="D134" t="n">
        <v>2</v>
      </c>
      <c r="E134" t="n">
        <v>0</v>
      </c>
      <c r="F134" t="inlineStr">
        <is>
          <t>us</t>
        </is>
      </c>
      <c r="G134" t="inlineStr">
        <is>
          <t>PBN hosting farm (IP), auto-gen directory template</t>
        </is>
      </c>
      <c r="H134" t="inlineStr">
        <is>
          <t>pbn-ip-cluster:69.13.27; very-low-authority(AS2); directory/article/bookmark-spam-name</t>
        </is>
      </c>
    </row>
    <row r="135">
      <c r="A135" s="34" t="n">
        <v>132</v>
      </c>
      <c r="B135" s="34" t="inlineStr">
        <is>
          <t>domain:directoristorm.com</t>
        </is>
      </c>
      <c r="C135" s="34" t="inlineStr">
        <is>
          <t>directoristorm.com</t>
        </is>
      </c>
      <c r="D135" s="34" t="n">
        <v>2</v>
      </c>
      <c r="E135" s="34" t="n">
        <v>0</v>
      </c>
      <c r="F135" s="34" t="inlineStr">
        <is>
          <t>us</t>
        </is>
      </c>
      <c r="G135" s="34" t="inlineStr">
        <is>
          <t>PBN hosting farm (IP), auto-gen directory template</t>
        </is>
      </c>
      <c r="H135" s="34" t="inlineStr">
        <is>
          <t>pbn-ip-cluster:64.182.46; very-low-authority(AS2); directory/article/bookmark-spam-name</t>
        </is>
      </c>
    </row>
    <row r="136">
      <c r="A136" t="n">
        <v>133</v>
      </c>
      <c r="B136" t="inlineStr">
        <is>
          <t>domain:directorit.org</t>
        </is>
      </c>
      <c r="C136" t="inlineStr">
        <is>
          <t>directorit.org</t>
        </is>
      </c>
      <c r="D136" t="n">
        <v>2</v>
      </c>
      <c r="E136" t="n">
        <v>0</v>
      </c>
      <c r="F136" t="inlineStr">
        <is>
          <t>us</t>
        </is>
      </c>
      <c r="G136" t="inlineStr">
        <is>
          <t>PBN hosting farm (IP), auto-gen directory template</t>
        </is>
      </c>
      <c r="H136" t="inlineStr">
        <is>
          <t>pbn-ip-cluster:69.13.201; very-low-authority(AS2); directory/article/bookmark-spam-name</t>
        </is>
      </c>
    </row>
    <row r="137">
      <c r="A137" s="34" t="n">
        <v>134</v>
      </c>
      <c r="B137" s="34" t="inlineStr">
        <is>
          <t>domain:directory24x7.org</t>
        </is>
      </c>
      <c r="C137" s="34" t="inlineStr">
        <is>
          <t>directory24x7.org</t>
        </is>
      </c>
      <c r="D137" s="34" t="n">
        <v>2</v>
      </c>
      <c r="E137" s="34" t="n">
        <v>0</v>
      </c>
      <c r="F137" s="34" t="inlineStr">
        <is>
          <t>us</t>
        </is>
      </c>
      <c r="G137" s="34" t="inlineStr">
        <is>
          <t>PBN hosting farm (IP), auto-gen directory template</t>
        </is>
      </c>
      <c r="H137" s="34" t="inlineStr">
        <is>
          <t>pbn-ip-cluster:64.182.24; very-low-authority(AS2); directory/article/bookmark-spam-name</t>
        </is>
      </c>
    </row>
    <row r="138">
      <c r="A138" t="n">
        <v>135</v>
      </c>
      <c r="B138" t="inlineStr">
        <is>
          <t>domain:directorybox.net</t>
        </is>
      </c>
      <c r="C138" t="inlineStr">
        <is>
          <t>directorybox.net</t>
        </is>
      </c>
      <c r="D138" t="n">
        <v>2</v>
      </c>
      <c r="E138" t="n">
        <v>0</v>
      </c>
      <c r="F138" t="inlineStr">
        <is>
          <t>us</t>
        </is>
      </c>
      <c r="G138" t="inlineStr">
        <is>
          <t>PBN hosting farm (IP), auto-gen directory template</t>
        </is>
      </c>
      <c r="H138" t="inlineStr">
        <is>
          <t>pbn-ip-cluster:69.13.30; very-low-authority(AS2); directory/article/bookmark-spam-name</t>
        </is>
      </c>
    </row>
    <row r="139">
      <c r="A139" s="34" t="n">
        <v>136</v>
      </c>
      <c r="B139" s="34" t="inlineStr">
        <is>
          <t>domain:directorycentered.com</t>
        </is>
      </c>
      <c r="C139" s="34" t="inlineStr">
        <is>
          <t>directorycentered.com</t>
        </is>
      </c>
      <c r="D139" s="34" t="n">
        <v>2</v>
      </c>
      <c r="E139" s="34" t="n">
        <v>0</v>
      </c>
      <c r="F139" s="34" t="inlineStr">
        <is>
          <t>us</t>
        </is>
      </c>
      <c r="G139" s="34" t="inlineStr">
        <is>
          <t>PBN hosting farm (IP), auto-gen directory template</t>
        </is>
      </c>
      <c r="H139" s="34" t="inlineStr">
        <is>
          <t>pbn-ip-cluster:69.13.31; very-low-authority(AS2); directory/article/bookmark-spam-name</t>
        </is>
      </c>
    </row>
    <row r="140">
      <c r="A140" t="n">
        <v>137</v>
      </c>
      <c r="B140" t="inlineStr">
        <is>
          <t>domain:directorycircles.com</t>
        </is>
      </c>
      <c r="C140" t="inlineStr">
        <is>
          <t>directorycircles.com</t>
        </is>
      </c>
      <c r="D140" t="n">
        <v>2</v>
      </c>
      <c r="E140" t="n">
        <v>0</v>
      </c>
      <c r="F140" t="inlineStr">
        <is>
          <t>us</t>
        </is>
      </c>
      <c r="G140" t="inlineStr">
        <is>
          <t>PBN hosting farm (IP), auto-gen directory template</t>
        </is>
      </c>
      <c r="H140" t="inlineStr">
        <is>
          <t>pbn-ip-cluster:64.182.128; very-low-authority(AS2); directory/article/bookmark-spam-name</t>
        </is>
      </c>
    </row>
    <row r="141">
      <c r="A141" s="34" t="n">
        <v>138</v>
      </c>
      <c r="B141" s="34" t="inlineStr">
        <is>
          <t>domain:directoryfind.info</t>
        </is>
      </c>
      <c r="C141" s="34" t="inlineStr">
        <is>
          <t>directoryfind.info</t>
        </is>
      </c>
      <c r="D141" s="34" t="n">
        <v>2</v>
      </c>
      <c r="E141" s="34" t="n">
        <v>0</v>
      </c>
      <c r="F141" s="34" t="inlineStr">
        <is>
          <t>us</t>
        </is>
      </c>
      <c r="G141" s="34" t="inlineStr">
        <is>
          <t>PBN hosting farm (IP), auto-gen directory template</t>
        </is>
      </c>
      <c r="H141" s="34" t="inlineStr">
        <is>
          <t>pbn-ip-cluster:69.13.32; very-low-authority(AS2); directory/article/bookmark-spam-name</t>
        </is>
      </c>
    </row>
    <row r="142">
      <c r="A142" t="n">
        <v>139</v>
      </c>
      <c r="B142" t="inlineStr">
        <is>
          <t>domain:directoryhop.com</t>
        </is>
      </c>
      <c r="C142" t="inlineStr">
        <is>
          <t>directoryhop.com</t>
        </is>
      </c>
      <c r="D142" t="n">
        <v>2</v>
      </c>
      <c r="E142" t="n">
        <v>0</v>
      </c>
      <c r="F142" t="inlineStr">
        <is>
          <t>us</t>
        </is>
      </c>
      <c r="G142" t="inlineStr">
        <is>
          <t>PBN hosting farm (IP), auto-gen directory template</t>
        </is>
      </c>
      <c r="H142" t="inlineStr">
        <is>
          <t>pbn-ip-cluster:69.13.33; very-low-authority(AS2); directory/article/bookmark-spam-name</t>
        </is>
      </c>
    </row>
    <row r="143">
      <c r="A143" s="34" t="n">
        <v>140</v>
      </c>
      <c r="B143" s="34" t="inlineStr">
        <is>
          <t>domain:directoryit.net</t>
        </is>
      </c>
      <c r="C143" s="34" t="inlineStr">
        <is>
          <t>directoryit.net</t>
        </is>
      </c>
      <c r="D143" s="34" t="n">
        <v>2</v>
      </c>
      <c r="E143" s="34" t="n">
        <v>0</v>
      </c>
      <c r="F143" s="34" t="inlineStr">
        <is>
          <t>us</t>
        </is>
      </c>
      <c r="G143" s="34" t="inlineStr">
        <is>
          <t>PBN hosting farm (IP), auto-gen directory template</t>
        </is>
      </c>
      <c r="H143" s="34" t="inlineStr">
        <is>
          <t>pbn-ip-cluster:69.13.129; very-low-authority(AS2); directory/article/bookmark-spam-name</t>
        </is>
      </c>
    </row>
    <row r="144">
      <c r="A144" t="n">
        <v>141</v>
      </c>
      <c r="B144" t="inlineStr">
        <is>
          <t>domain:directoryjournal.co</t>
        </is>
      </c>
      <c r="C144" t="inlineStr">
        <is>
          <t>directoryjournal.co</t>
        </is>
      </c>
      <c r="D144" t="n">
        <v>2</v>
      </c>
      <c r="E144" t="n">
        <v>0</v>
      </c>
      <c r="F144" t="inlineStr">
        <is>
          <t>us</t>
        </is>
      </c>
      <c r="G144" t="inlineStr">
        <is>
          <t>PBN hosting farm (IP), auto-gen directory template</t>
        </is>
      </c>
      <c r="H144" t="inlineStr">
        <is>
          <t>pbn-ip-cluster:69.13.3; very-low-authority(AS2); directory/article/bookmark-spam-name</t>
        </is>
      </c>
    </row>
    <row r="145">
      <c r="A145" s="34" t="n">
        <v>142</v>
      </c>
      <c r="B145" s="34" t="inlineStr">
        <is>
          <t>domain:directorylisting.us</t>
        </is>
      </c>
      <c r="C145" s="34" t="inlineStr">
        <is>
          <t>directorylisting.us</t>
        </is>
      </c>
      <c r="D145" s="34" t="n">
        <v>2</v>
      </c>
      <c r="E145" s="34" t="n">
        <v>0</v>
      </c>
      <c r="F145" s="34" t="inlineStr">
        <is>
          <t>us</t>
        </is>
      </c>
      <c r="G145" s="34" t="inlineStr">
        <is>
          <t>PBN hosting farm (IP), auto-gen directory template</t>
        </is>
      </c>
      <c r="H145" s="34" t="inlineStr">
        <is>
          <t>pbn-ip-cluster:64.182.45; very-low-authority(AS2); directory/article/bookmark-spam-name</t>
        </is>
      </c>
    </row>
    <row r="146">
      <c r="A146" t="n">
        <v>143</v>
      </c>
      <c r="B146" t="inlineStr">
        <is>
          <t>domain:directorymania.net</t>
        </is>
      </c>
      <c r="C146" t="inlineStr">
        <is>
          <t>directorymania.net</t>
        </is>
      </c>
      <c r="D146" t="n">
        <v>2</v>
      </c>
      <c r="E146" t="n">
        <v>0</v>
      </c>
      <c r="F146" t="inlineStr">
        <is>
          <t>us</t>
        </is>
      </c>
      <c r="G146" t="inlineStr">
        <is>
          <t>PBN hosting farm (IP), auto-gen directory template</t>
        </is>
      </c>
      <c r="H146" t="inlineStr">
        <is>
          <t>pbn-ip-cluster:69.13.34; very-low-authority(AS2); directory/article/bookmark-spam-name</t>
        </is>
      </c>
    </row>
    <row r="147">
      <c r="A147" s="34" t="n">
        <v>144</v>
      </c>
      <c r="B147" s="34" t="inlineStr">
        <is>
          <t>domain:directorymart.net</t>
        </is>
      </c>
      <c r="C147" s="34" t="inlineStr">
        <is>
          <t>directorymart.net</t>
        </is>
      </c>
      <c r="D147" s="34" t="n">
        <v>2</v>
      </c>
      <c r="E147" s="34" t="n">
        <v>0</v>
      </c>
      <c r="F147" s="34" t="inlineStr">
        <is>
          <t>us</t>
        </is>
      </c>
      <c r="G147" s="34" t="inlineStr">
        <is>
          <t>PBN hosting farm (IP), auto-gen directory template</t>
        </is>
      </c>
      <c r="H147" s="34" t="inlineStr">
        <is>
          <t>pbn-ip-cluster:69.13.35; very-low-authority(AS2); directory/article/bookmark-spam-name</t>
        </is>
      </c>
    </row>
    <row r="148">
      <c r="A148" t="n">
        <v>145</v>
      </c>
      <c r="B148" t="inlineStr">
        <is>
          <t>domain:directorymatix.org</t>
        </is>
      </c>
      <c r="C148" t="inlineStr">
        <is>
          <t>directorymatix.org</t>
        </is>
      </c>
      <c r="D148" t="n">
        <v>2</v>
      </c>
      <c r="E148" t="n">
        <v>0</v>
      </c>
      <c r="F148" t="inlineStr">
        <is>
          <t>us</t>
        </is>
      </c>
      <c r="G148" t="inlineStr">
        <is>
          <t>PBN hosting farm (IP), auto-gen directory template</t>
        </is>
      </c>
      <c r="H148" t="inlineStr">
        <is>
          <t>pbn-ip-cluster:69.13.36; very-low-authority(AS2); directory/article/bookmark-spam-name</t>
        </is>
      </c>
    </row>
    <row r="149">
      <c r="A149" s="34" t="n">
        <v>146</v>
      </c>
      <c r="B149" s="34" t="inlineStr">
        <is>
          <t>domain:directoryninja.org</t>
        </is>
      </c>
      <c r="C149" s="34" t="inlineStr">
        <is>
          <t>directoryninja.org</t>
        </is>
      </c>
      <c r="D149" s="34" t="n">
        <v>2</v>
      </c>
      <c r="E149" s="34" t="n">
        <v>0</v>
      </c>
      <c r="F149" s="34" t="inlineStr">
        <is>
          <t>us</t>
        </is>
      </c>
      <c r="G149" s="34" t="inlineStr">
        <is>
          <t>PBN hosting farm (IP), auto-gen directory template</t>
        </is>
      </c>
      <c r="H149" s="34" t="inlineStr">
        <is>
          <t>pbn-ip-cluster:69.13.37; very-low-authority(AS2); directory/article/bookmark-spam-name</t>
        </is>
      </c>
    </row>
    <row r="150">
      <c r="A150" t="n">
        <v>147</v>
      </c>
      <c r="B150" t="inlineStr">
        <is>
          <t>domain:directoryofbestsites.com</t>
        </is>
      </c>
      <c r="C150" t="inlineStr">
        <is>
          <t>directoryofbestsites.com</t>
        </is>
      </c>
      <c r="D150" t="n">
        <v>2</v>
      </c>
      <c r="E150" t="n">
        <v>0</v>
      </c>
      <c r="F150" t="inlineStr">
        <is>
          <t>us</t>
        </is>
      </c>
      <c r="G150" t="inlineStr">
        <is>
          <t>PBN hosting farm (IP), auto-gen directory template</t>
        </is>
      </c>
      <c r="H150" t="inlineStr">
        <is>
          <t>pbn-ip-cluster:64.182.43; very-low-authority(AS2); directory/article/bookmark-spam-name</t>
        </is>
      </c>
    </row>
    <row r="151">
      <c r="A151" s="34" t="n">
        <v>148</v>
      </c>
      <c r="B151" s="34" t="inlineStr">
        <is>
          <t>domain:directoryology.com</t>
        </is>
      </c>
      <c r="C151" s="34" t="inlineStr">
        <is>
          <t>directoryology.com</t>
        </is>
      </c>
      <c r="D151" s="34" t="n">
        <v>2</v>
      </c>
      <c r="E151" s="34" t="n">
        <v>0</v>
      </c>
      <c r="F151" s="34" t="inlineStr">
        <is>
          <t>us</t>
        </is>
      </c>
      <c r="G151" s="34" t="inlineStr">
        <is>
          <t>PBN hosting farm (IP), auto-gen directory template</t>
        </is>
      </c>
      <c r="H151" s="34" t="inlineStr">
        <is>
          <t>pbn-ip-cluster:69.13.252; very-low-authority(AS2); directory/article/bookmark-spam-name</t>
        </is>
      </c>
    </row>
    <row r="152">
      <c r="A152" t="n">
        <v>149</v>
      </c>
      <c r="B152" t="inlineStr">
        <is>
          <t>domain:directoryplus.biz</t>
        </is>
      </c>
      <c r="C152" t="inlineStr">
        <is>
          <t>directoryplus.biz</t>
        </is>
      </c>
      <c r="D152" t="n">
        <v>2</v>
      </c>
      <c r="E152" t="n">
        <v>0</v>
      </c>
      <c r="F152" t="inlineStr">
        <is>
          <t>us</t>
        </is>
      </c>
      <c r="G152" t="inlineStr">
        <is>
          <t>PBN hosting farm (IP), auto-gen directory template</t>
        </is>
      </c>
      <c r="H152" t="inlineStr">
        <is>
          <t>pbn-ip-cluster:64.182.62; very-low-authority(AS2); directory/article/bookmark-spam-name</t>
        </is>
      </c>
    </row>
    <row r="153">
      <c r="A153" s="34" t="n">
        <v>150</v>
      </c>
      <c r="B153" s="34" t="inlineStr">
        <is>
          <t>domain:directoryprime.info</t>
        </is>
      </c>
      <c r="C153" s="34" t="inlineStr">
        <is>
          <t>directoryprime.info</t>
        </is>
      </c>
      <c r="D153" s="34" t="n">
        <v>2</v>
      </c>
      <c r="E153" s="34" t="n">
        <v>0</v>
      </c>
      <c r="F153" s="34" t="inlineStr">
        <is>
          <t>us</t>
        </is>
      </c>
      <c r="G153" s="34" t="inlineStr">
        <is>
          <t>PBN hosting farm (IP), auto-gen directory template</t>
        </is>
      </c>
      <c r="H153" s="34" t="inlineStr">
        <is>
          <t>pbn-ip-cluster:69.13.243; very-low-authority(AS2); directory/article/bookmark-spam-name</t>
        </is>
      </c>
    </row>
    <row r="154">
      <c r="A154" t="n">
        <v>151</v>
      </c>
      <c r="B154" t="inlineStr">
        <is>
          <t>domain:directorypro.net</t>
        </is>
      </c>
      <c r="C154" t="inlineStr">
        <is>
          <t>directorypro.net</t>
        </is>
      </c>
      <c r="D154" t="n">
        <v>2</v>
      </c>
      <c r="E154" t="n">
        <v>0</v>
      </c>
      <c r="F154" t="inlineStr">
        <is>
          <t>us</t>
        </is>
      </c>
      <c r="G154" t="inlineStr">
        <is>
          <t>PBN hosting farm (IP), auto-gen directory template</t>
        </is>
      </c>
      <c r="H154" t="inlineStr">
        <is>
          <t>pbn-ip-cluster:69.13.38; very-low-authority(AS2); directory/article/bookmark-spam-name</t>
        </is>
      </c>
    </row>
    <row r="155">
      <c r="A155" s="34" t="n">
        <v>152</v>
      </c>
      <c r="B155" s="34" t="inlineStr">
        <is>
          <t>domain:directorypursuit.com</t>
        </is>
      </c>
      <c r="C155" s="34" t="inlineStr">
        <is>
          <t>directorypursuit.com</t>
        </is>
      </c>
      <c r="D155" s="34" t="n">
        <v>2</v>
      </c>
      <c r="E155" s="34" t="n">
        <v>0</v>
      </c>
      <c r="F155" s="34" t="inlineStr">
        <is>
          <t>us</t>
        </is>
      </c>
      <c r="G155" s="34" t="inlineStr">
        <is>
          <t>PBN hosting farm (IP), auto-gen directory template</t>
        </is>
      </c>
      <c r="H155" s="34" t="inlineStr">
        <is>
          <t>pbn-ip-cluster:69.13.39; very-low-authority(AS2); directory/article/bookmark-spam-name</t>
        </is>
      </c>
    </row>
    <row r="156">
      <c r="A156" t="n">
        <v>153</v>
      </c>
      <c r="B156" t="inlineStr">
        <is>
          <t>domain:directoryscape.net</t>
        </is>
      </c>
      <c r="C156" t="inlineStr">
        <is>
          <t>directoryscape.net</t>
        </is>
      </c>
      <c r="D156" t="n">
        <v>2</v>
      </c>
      <c r="E156" t="n">
        <v>0</v>
      </c>
      <c r="F156" t="inlineStr">
        <is>
          <t>us</t>
        </is>
      </c>
      <c r="G156" t="inlineStr">
        <is>
          <t>PBN hosting farm (IP), auto-gen directory template</t>
        </is>
      </c>
      <c r="H156" t="inlineStr">
        <is>
          <t>pbn-ip-cluster:64.182.47; very-low-authority(AS2); directory/article/bookmark-spam-name</t>
        </is>
      </c>
    </row>
    <row r="157">
      <c r="A157" s="34" t="n">
        <v>154</v>
      </c>
      <c r="B157" s="34" t="inlineStr">
        <is>
          <t>domain:directoryservice.co</t>
        </is>
      </c>
      <c r="C157" s="34" t="inlineStr">
        <is>
          <t>directoryservice.co</t>
        </is>
      </c>
      <c r="D157" s="34" t="n">
        <v>2</v>
      </c>
      <c r="E157" s="34" t="n">
        <v>0</v>
      </c>
      <c r="F157" s="34" t="inlineStr">
        <is>
          <t>us</t>
        </is>
      </c>
      <c r="G157" s="34" t="inlineStr">
        <is>
          <t>PBN hosting farm (IP), auto-gen directory template</t>
        </is>
      </c>
      <c r="H157" s="34" t="inlineStr">
        <is>
          <t>pbn-ip-cluster:69.13.40; very-low-authority(AS2); directory/article/bookmark-spam-name</t>
        </is>
      </c>
    </row>
    <row r="158">
      <c r="A158" t="n">
        <v>155</v>
      </c>
      <c r="B158" t="inlineStr">
        <is>
          <t>domain:directoryshine.net</t>
        </is>
      </c>
      <c r="C158" t="inlineStr">
        <is>
          <t>directoryshine.net</t>
        </is>
      </c>
      <c r="D158" t="n">
        <v>2</v>
      </c>
      <c r="E158" t="n">
        <v>0</v>
      </c>
      <c r="F158" t="inlineStr">
        <is>
          <t>us</t>
        </is>
      </c>
      <c r="G158" t="inlineStr">
        <is>
          <t>PBN hosting farm (IP), auto-gen directory template</t>
        </is>
      </c>
      <c r="H158" t="inlineStr">
        <is>
          <t>pbn-ip-cluster:64.182.41; very-low-authority(AS2); directory/article/bookmark-spam-name</t>
        </is>
      </c>
    </row>
    <row r="159">
      <c r="A159" s="34" t="n">
        <v>156</v>
      </c>
      <c r="B159" s="34" t="inlineStr">
        <is>
          <t>domain:directoryspace.biz</t>
        </is>
      </c>
      <c r="C159" s="34" t="inlineStr">
        <is>
          <t>directoryspace.biz</t>
        </is>
      </c>
      <c r="D159" s="34" t="n">
        <v>2</v>
      </c>
      <c r="E159" s="34" t="n">
        <v>0</v>
      </c>
      <c r="F159" s="34" t="inlineStr">
        <is>
          <t>us</t>
        </is>
      </c>
      <c r="G159" s="34" t="inlineStr">
        <is>
          <t>PBN hosting farm (IP), auto-gen directory template</t>
        </is>
      </c>
      <c r="H159" s="34" t="inlineStr">
        <is>
          <t>pbn-ip-cluster:69.13.101; very-low-authority(AS2); directory/article/bookmark-spam-name</t>
        </is>
      </c>
    </row>
    <row r="160">
      <c r="A160" t="n">
        <v>157</v>
      </c>
      <c r="B160" t="inlineStr">
        <is>
          <t>domain:directoryspoke.org</t>
        </is>
      </c>
      <c r="C160" t="inlineStr">
        <is>
          <t>directoryspoke.org</t>
        </is>
      </c>
      <c r="D160" t="n">
        <v>2</v>
      </c>
      <c r="E160" t="n">
        <v>0</v>
      </c>
      <c r="F160" t="inlineStr">
        <is>
          <t>us</t>
        </is>
      </c>
      <c r="G160" t="inlineStr">
        <is>
          <t>PBN hosting farm (IP), auto-gen directory template</t>
        </is>
      </c>
      <c r="H160" t="inlineStr">
        <is>
          <t>pbn-ip-cluster:69.13.41; very-low-authority(AS2); directory/article/bookmark-spam-name</t>
        </is>
      </c>
    </row>
    <row r="161">
      <c r="A161" s="34" t="n">
        <v>158</v>
      </c>
      <c r="B161" s="34" t="inlineStr">
        <is>
          <t>domain:directorystudio.org</t>
        </is>
      </c>
      <c r="C161" s="34" t="inlineStr">
        <is>
          <t>directorystudio.org</t>
        </is>
      </c>
      <c r="D161" s="34" t="n">
        <v>2</v>
      </c>
      <c r="E161" s="34" t="n">
        <v>0</v>
      </c>
      <c r="F161" s="34" t="inlineStr">
        <is>
          <t>us</t>
        </is>
      </c>
      <c r="G161" s="34" t="inlineStr">
        <is>
          <t>PBN hosting farm (IP), auto-gen directory template</t>
        </is>
      </c>
      <c r="H161" s="34" t="inlineStr">
        <is>
          <t>pbn-ip-cluster:69.13.42; very-low-authority(AS2); directory/article/bookmark-spam-name</t>
        </is>
      </c>
    </row>
    <row r="162">
      <c r="A162" t="n">
        <v>159</v>
      </c>
      <c r="B162" t="inlineStr">
        <is>
          <t>domain:directoryview.com</t>
        </is>
      </c>
      <c r="C162" t="inlineStr">
        <is>
          <t>directoryview.com</t>
        </is>
      </c>
      <c r="D162" t="n">
        <v>2</v>
      </c>
      <c r="E162" t="n">
        <v>0</v>
      </c>
      <c r="F162" t="inlineStr">
        <is>
          <t>us</t>
        </is>
      </c>
      <c r="G162" t="inlineStr">
        <is>
          <t>PBN hosting farm (IP), auto-gen directory template</t>
        </is>
      </c>
      <c r="H162" t="inlineStr">
        <is>
          <t>pbn-ip-cluster:69.13.43; very-low-authority(AS2); directory/article/bookmark-spam-name</t>
        </is>
      </c>
    </row>
    <row r="163">
      <c r="A163" s="34" t="n">
        <v>160</v>
      </c>
      <c r="B163" s="34" t="inlineStr">
        <is>
          <t>domain:directoryvilla.org</t>
        </is>
      </c>
      <c r="C163" s="34" t="inlineStr">
        <is>
          <t>directoryvilla.org</t>
        </is>
      </c>
      <c r="D163" s="34" t="n">
        <v>5</v>
      </c>
      <c r="E163" s="34" t="n">
        <v>0</v>
      </c>
      <c r="F163" s="34" t="inlineStr">
        <is>
          <t>us</t>
        </is>
      </c>
      <c r="G163" s="34" t="inlineStr">
        <is>
          <t>PBN hosting farm (IP), auto-gen directory template</t>
        </is>
      </c>
      <c r="H163" s="34" t="inlineStr">
        <is>
          <t>pbn-ip-cluster:64.182.42; very-low-authority(AS5); directory/article/bookmark-spam-name</t>
        </is>
      </c>
    </row>
    <row r="164">
      <c r="A164" t="n">
        <v>161</v>
      </c>
      <c r="B164" t="inlineStr">
        <is>
          <t>domain:directoryzilla.net</t>
        </is>
      </c>
      <c r="C164" t="inlineStr">
        <is>
          <t>directoryzilla.net</t>
        </is>
      </c>
      <c r="D164" t="n">
        <v>2</v>
      </c>
      <c r="E164" t="n">
        <v>0</v>
      </c>
      <c r="F164" t="inlineStr">
        <is>
          <t>us</t>
        </is>
      </c>
      <c r="G164" t="inlineStr">
        <is>
          <t>PBN hosting farm (IP), auto-gen directory template</t>
        </is>
      </c>
      <c r="H164" t="inlineStr">
        <is>
          <t>pbn-ip-cluster:64.182.68; very-low-authority(AS2); directory/article/bookmark-spam-name</t>
        </is>
      </c>
    </row>
    <row r="165">
      <c r="A165" s="34" t="n">
        <v>162</v>
      </c>
      <c r="B165" s="34" t="inlineStr">
        <is>
          <t>domain:dynalistings.com</t>
        </is>
      </c>
      <c r="C165" s="34" t="inlineStr">
        <is>
          <t>dynalistings.com</t>
        </is>
      </c>
      <c r="D165" s="34" t="n">
        <v>2</v>
      </c>
      <c r="E165" s="34" t="n">
        <v>0</v>
      </c>
      <c r="F165" s="34" t="inlineStr">
        <is>
          <t>us</t>
        </is>
      </c>
      <c r="G165" s="34" t="inlineStr">
        <is>
          <t>PBN hosting farm (IP), auto-gen directory template</t>
        </is>
      </c>
      <c r="H165" s="34" t="inlineStr">
        <is>
          <t>pbn-ip-cluster:69.13.254; very-low-authority(AS2); directory/article/bookmark-spam-name</t>
        </is>
      </c>
    </row>
    <row r="166">
      <c r="A166" t="n">
        <v>163</v>
      </c>
      <c r="B166" t="inlineStr">
        <is>
          <t>domain:earticlessite.com</t>
        </is>
      </c>
      <c r="C166" t="inlineStr">
        <is>
          <t>earticlessite.com</t>
        </is>
      </c>
      <c r="D166" t="n">
        <v>2</v>
      </c>
      <c r="E166" t="n">
        <v>0</v>
      </c>
      <c r="F166" t="inlineStr">
        <is>
          <t>us</t>
        </is>
      </c>
      <c r="G166" t="inlineStr">
        <is>
          <t>PBN hosting farm (IP)</t>
        </is>
      </c>
      <c r="H166" t="inlineStr">
        <is>
          <t>pbn-ip-cluster:64.182.49; very-low-authority(AS2); directory/article/bookmark-spam-name</t>
        </is>
      </c>
    </row>
    <row r="167">
      <c r="A167" s="34" t="n">
        <v>164</v>
      </c>
      <c r="B167" s="34" t="inlineStr">
        <is>
          <t>domain:earticlesweb.com</t>
        </is>
      </c>
      <c r="C167" s="34" t="inlineStr">
        <is>
          <t>earticlesweb.com</t>
        </is>
      </c>
      <c r="D167" s="34" t="n">
        <v>2</v>
      </c>
      <c r="E167" s="34" t="n">
        <v>0</v>
      </c>
      <c r="F167" s="34" t="inlineStr">
        <is>
          <t>us</t>
        </is>
      </c>
      <c r="G167" s="34" t="inlineStr">
        <is>
          <t>PBN hosting farm (IP)</t>
        </is>
      </c>
      <c r="H167" s="34" t="inlineStr">
        <is>
          <t>pbn-ip-cluster:64.182.50; very-low-authority(AS2); directory/article/bookmark-spam-name</t>
        </is>
      </c>
    </row>
    <row r="168">
      <c r="A168" t="n">
        <v>165</v>
      </c>
      <c r="B168" t="inlineStr">
        <is>
          <t>domain:ebizdirectory.co</t>
        </is>
      </c>
      <c r="C168" t="inlineStr">
        <is>
          <t>ebizdirectory.co</t>
        </is>
      </c>
      <c r="D168" t="n">
        <v>2</v>
      </c>
      <c r="E168" t="n">
        <v>0</v>
      </c>
      <c r="F168" t="inlineStr">
        <is>
          <t>us</t>
        </is>
      </c>
      <c r="G168" t="inlineStr">
        <is>
          <t>PBN hosting farm (IP), auto-gen directory template</t>
        </is>
      </c>
      <c r="H168" t="inlineStr">
        <is>
          <t>pbn-ip-cluster:69.13.6; very-low-authority(AS2); directory/article/bookmark-spam-name</t>
        </is>
      </c>
    </row>
    <row r="169">
      <c r="A169" s="34" t="n">
        <v>166</v>
      </c>
      <c r="B169" s="34" t="inlineStr">
        <is>
          <t>domain:ebizlistings.com</t>
        </is>
      </c>
      <c r="C169" s="34" t="inlineStr">
        <is>
          <t>ebizlistings.com</t>
        </is>
      </c>
      <c r="D169" s="34" t="n">
        <v>2</v>
      </c>
      <c r="E169" s="34" t="n">
        <v>0</v>
      </c>
      <c r="F169" s="34" t="inlineStr">
        <is>
          <t>us</t>
        </is>
      </c>
      <c r="G169" s="34" t="inlineStr">
        <is>
          <t>PBN hosting farm (IP), auto-gen directory template</t>
        </is>
      </c>
      <c r="H169" s="34" t="inlineStr">
        <is>
          <t>pbn-ip-cluster:69.13.47; very-low-authority(AS2); directory/article/bookmark-spam-name</t>
        </is>
      </c>
    </row>
    <row r="170">
      <c r="A170" t="n">
        <v>167</v>
      </c>
      <c r="B170" t="inlineStr">
        <is>
          <t>domain:edirectori.net</t>
        </is>
      </c>
      <c r="C170" t="inlineStr">
        <is>
          <t>edirectori.net</t>
        </is>
      </c>
      <c r="D170" t="n">
        <v>2</v>
      </c>
      <c r="E170" t="n">
        <v>0</v>
      </c>
      <c r="F170" t="inlineStr">
        <is>
          <t>us</t>
        </is>
      </c>
      <c r="G170" t="inlineStr">
        <is>
          <t>PBN hosting farm (IP), auto-gen directory template</t>
        </is>
      </c>
      <c r="H170" t="inlineStr">
        <is>
          <t>pbn-ip-cluster:64.182.54; very-low-authority(AS2); directory/article/bookmark-spam-name</t>
        </is>
      </c>
    </row>
    <row r="171">
      <c r="A171" s="34" t="n">
        <v>168</v>
      </c>
      <c r="B171" s="34" t="inlineStr">
        <is>
          <t>domain:editorlistings.com</t>
        </is>
      </c>
      <c r="C171" s="34" t="inlineStr">
        <is>
          <t>editorlistings.com</t>
        </is>
      </c>
      <c r="D171" s="34" t="n">
        <v>5</v>
      </c>
      <c r="E171" s="34" t="n">
        <v>0</v>
      </c>
      <c r="F171" s="34" t="inlineStr">
        <is>
          <t>us</t>
        </is>
      </c>
      <c r="G171" s="34" t="inlineStr">
        <is>
          <t>PBN hosting farm (IP), auto-gen directory template</t>
        </is>
      </c>
      <c r="H171" s="34" t="inlineStr">
        <is>
          <t>pbn-ip-cluster:64.182.48; very-low-authority(AS5); directory/article/bookmark-spam-name</t>
        </is>
      </c>
    </row>
    <row r="172">
      <c r="A172" t="n">
        <v>169</v>
      </c>
      <c r="B172" t="inlineStr">
        <is>
          <t>domain:elatelistings.com</t>
        </is>
      </c>
      <c r="C172" t="inlineStr">
        <is>
          <t>elatelistings.com</t>
        </is>
      </c>
      <c r="D172" t="n">
        <v>2</v>
      </c>
      <c r="E172" t="n">
        <v>0</v>
      </c>
      <c r="F172" t="inlineStr">
        <is>
          <t>us</t>
        </is>
      </c>
      <c r="G172" t="inlineStr">
        <is>
          <t>PBN hosting farm (IP), auto-gen directory template</t>
        </is>
      </c>
      <c r="H172" t="inlineStr">
        <is>
          <t>pbn-ip-cluster:69.13.49; very-low-authority(AS2); directory/article/bookmark-spam-name</t>
        </is>
      </c>
    </row>
    <row r="173">
      <c r="A173" s="34" t="n">
        <v>170</v>
      </c>
      <c r="B173" s="34" t="inlineStr">
        <is>
          <t>domain:elistingz.com</t>
        </is>
      </c>
      <c r="C173" s="34" t="inlineStr">
        <is>
          <t>elistingz.com</t>
        </is>
      </c>
      <c r="D173" s="34" t="n">
        <v>2</v>
      </c>
      <c r="E173" s="34" t="n">
        <v>0</v>
      </c>
      <c r="F173" s="34" t="inlineStr">
        <is>
          <t>us</t>
        </is>
      </c>
      <c r="G173" s="34" t="inlineStr">
        <is>
          <t>PBN hosting farm (IP)</t>
        </is>
      </c>
      <c r="H173" s="34" t="inlineStr">
        <is>
          <t>pbn-ip-cluster:69.13.175; very-low-authority(AS2); directory/article/bookmark-spam-name</t>
        </is>
      </c>
    </row>
    <row r="174">
      <c r="A174" t="n">
        <v>171</v>
      </c>
      <c r="B174" t="inlineStr">
        <is>
          <t>domain:ezeelisting.org</t>
        </is>
      </c>
      <c r="C174" t="inlineStr">
        <is>
          <t>ezeelisting.org</t>
        </is>
      </c>
      <c r="D174" t="n">
        <v>2</v>
      </c>
      <c r="E174" t="n">
        <v>0</v>
      </c>
      <c r="F174" t="inlineStr">
        <is>
          <t>us</t>
        </is>
      </c>
      <c r="G174" t="inlineStr">
        <is>
          <t>PBN hosting farm (IP), auto-gen directory template</t>
        </is>
      </c>
      <c r="H174" t="inlineStr">
        <is>
          <t>pbn-ip-cluster:64.182.121; very-low-authority(AS2); directory/article/bookmark-spam-name</t>
        </is>
      </c>
    </row>
    <row r="175">
      <c r="A175" s="34" t="n">
        <v>172</v>
      </c>
      <c r="B175" s="34" t="inlineStr">
        <is>
          <t>domain:favoritedirectori.com</t>
        </is>
      </c>
      <c r="C175" s="34" t="inlineStr">
        <is>
          <t>favoritedirectori.com</t>
        </is>
      </c>
      <c r="D175" s="34" t="n">
        <v>2</v>
      </c>
      <c r="E175" s="34" t="n">
        <v>0</v>
      </c>
      <c r="F175" s="34" t="inlineStr">
        <is>
          <t>us</t>
        </is>
      </c>
      <c r="G175" s="34" t="inlineStr">
        <is>
          <t>PBN hosting farm (IP), auto-gen directory template</t>
        </is>
      </c>
      <c r="H175" s="34" t="inlineStr">
        <is>
          <t>pbn-ip-cluster:69.13.9; very-low-authority(AS2); directory/article/bookmark-spam-name</t>
        </is>
      </c>
    </row>
    <row r="176">
      <c r="A176" t="n">
        <v>173</v>
      </c>
      <c r="B176" t="inlineStr">
        <is>
          <t>domain:favoritedirectory.org</t>
        </is>
      </c>
      <c r="C176" t="inlineStr">
        <is>
          <t>favoritedirectory.org</t>
        </is>
      </c>
      <c r="D176" t="n">
        <v>2</v>
      </c>
      <c r="E176" t="n">
        <v>0</v>
      </c>
      <c r="F176" t="inlineStr">
        <is>
          <t>us</t>
        </is>
      </c>
      <c r="G176" t="inlineStr">
        <is>
          <t>PBN hosting farm (IP), auto-gen directory template</t>
        </is>
      </c>
      <c r="H176" t="inlineStr">
        <is>
          <t>pbn-ip-cluster:69.13.24; very-low-authority(AS2); directory/article/bookmark-spam-name</t>
        </is>
      </c>
    </row>
    <row r="177">
      <c r="A177" s="34" t="n">
        <v>174</v>
      </c>
      <c r="B177" s="34" t="inlineStr">
        <is>
          <t>domain:getdirectory.org</t>
        </is>
      </c>
      <c r="C177" s="34" t="inlineStr">
        <is>
          <t>getdirectory.org</t>
        </is>
      </c>
      <c r="D177" s="34" t="n">
        <v>2</v>
      </c>
      <c r="E177" s="34" t="n">
        <v>0</v>
      </c>
      <c r="F177" s="34" t="inlineStr">
        <is>
          <t>us</t>
        </is>
      </c>
      <c r="G177" s="34" t="inlineStr">
        <is>
          <t>PBN hosting farm (IP), auto-gen directory template</t>
        </is>
      </c>
      <c r="H177" s="34" t="inlineStr">
        <is>
          <t>pbn-ip-cluster:69.13.62; very-low-authority(AS2); directory/article/bookmark-spam-name</t>
        </is>
      </c>
    </row>
    <row r="178">
      <c r="A178" t="n">
        <v>175</v>
      </c>
      <c r="B178" t="inlineStr">
        <is>
          <t>domain:getquicklisting.com</t>
        </is>
      </c>
      <c r="C178" t="inlineStr">
        <is>
          <t>getquicklisting.com</t>
        </is>
      </c>
      <c r="D178" t="n">
        <v>2</v>
      </c>
      <c r="E178" t="n">
        <v>0</v>
      </c>
      <c r="F178" t="inlineStr">
        <is>
          <t>us</t>
        </is>
      </c>
      <c r="G178" t="inlineStr">
        <is>
          <t>PBN hosting farm (IP), auto-gen directory template</t>
        </is>
      </c>
      <c r="H178" t="inlineStr">
        <is>
          <t>pbn-ip-cluster:64.182.139; very-low-authority(AS2); directory/article/bookmark-spam-name</t>
        </is>
      </c>
    </row>
    <row r="179">
      <c r="A179" s="34" t="n">
        <v>176</v>
      </c>
      <c r="B179" s="34" t="inlineStr">
        <is>
          <t>domain:globallistinghub.com</t>
        </is>
      </c>
      <c r="C179" s="34" t="inlineStr">
        <is>
          <t>globallistinghub.com</t>
        </is>
      </c>
      <c r="D179" s="34" t="n">
        <v>2</v>
      </c>
      <c r="E179" s="34" t="n">
        <v>0</v>
      </c>
      <c r="F179" s="34" t="inlineStr">
        <is>
          <t>us</t>
        </is>
      </c>
      <c r="G179" s="34" t="inlineStr">
        <is>
          <t>PBN hosting farm (IP), auto-gen directory template</t>
        </is>
      </c>
      <c r="H179" s="34" t="inlineStr">
        <is>
          <t>pbn-ip-cluster:64.182.117; very-low-authority(AS2); directory/article/bookmark-spam-name</t>
        </is>
      </c>
    </row>
    <row r="180">
      <c r="A180" t="n">
        <v>177</v>
      </c>
      <c r="B180" t="inlineStr">
        <is>
          <t>domain:globalproseo.com</t>
        </is>
      </c>
      <c r="C180" t="inlineStr">
        <is>
          <t>globalproseo.com</t>
        </is>
      </c>
      <c r="D180" t="n">
        <v>4</v>
      </c>
      <c r="E180" t="n">
        <v>0</v>
      </c>
      <c r="F180" t="inlineStr">
        <is>
          <t>us</t>
        </is>
      </c>
      <c r="G180" t="inlineStr">
        <is>
          <t>PBN hosting farm (IP)</t>
        </is>
      </c>
      <c r="H180" t="inlineStr">
        <is>
          <t>pbn-ip-cluster:159.198.75; very-low-authority(AS4); seo/link-scheme-name</t>
        </is>
      </c>
    </row>
    <row r="181">
      <c r="A181" s="34" t="n">
        <v>178</v>
      </c>
      <c r="B181" s="34" t="inlineStr">
        <is>
          <t>domain:gotodirectory.org</t>
        </is>
      </c>
      <c r="C181" s="34" t="inlineStr">
        <is>
          <t>gotodirectory.org</t>
        </is>
      </c>
      <c r="D181" s="34" t="n">
        <v>2</v>
      </c>
      <c r="E181" s="34" t="n">
        <v>0</v>
      </c>
      <c r="F181" s="34" t="inlineStr">
        <is>
          <t>us</t>
        </is>
      </c>
      <c r="G181" s="34" t="inlineStr">
        <is>
          <t>PBN hosting farm (IP), auto-gen directory template</t>
        </is>
      </c>
      <c r="H181" s="34" t="inlineStr">
        <is>
          <t>pbn-ip-cluster:69.13.27; very-low-authority(AS2); directory/article/bookmark-spam-name</t>
        </is>
      </c>
    </row>
    <row r="182">
      <c r="A182" t="n">
        <v>179</v>
      </c>
      <c r="B182" t="inlineStr">
        <is>
          <t>domain:gotolistings.org</t>
        </is>
      </c>
      <c r="C182" t="inlineStr">
        <is>
          <t>gotolistings.org</t>
        </is>
      </c>
      <c r="D182" t="n">
        <v>2</v>
      </c>
      <c r="E182" t="n">
        <v>0</v>
      </c>
      <c r="F182" t="inlineStr">
        <is>
          <t>us</t>
        </is>
      </c>
      <c r="G182" t="inlineStr">
        <is>
          <t>PBN hosting farm (IP), auto-gen directory template</t>
        </is>
      </c>
      <c r="H182" t="inlineStr">
        <is>
          <t>pbn-ip-cluster:69.13.66; very-low-authority(AS2); directory/article/bookmark-spam-name</t>
        </is>
      </c>
    </row>
    <row r="183">
      <c r="A183" s="34" t="n">
        <v>180</v>
      </c>
      <c r="B183" s="34" t="inlineStr">
        <is>
          <t>domain:greatbizdir.com</t>
        </is>
      </c>
      <c r="C183" s="34" t="inlineStr">
        <is>
          <t>greatbizdir.com</t>
        </is>
      </c>
      <c r="D183" s="34" t="n">
        <v>2</v>
      </c>
      <c r="E183" s="34" t="n">
        <v>0</v>
      </c>
      <c r="F183" s="34" t="inlineStr">
        <is>
          <t>us</t>
        </is>
      </c>
      <c r="G183" s="34" t="inlineStr">
        <is>
          <t>PBN hosting farm (IP), auto-gen directory template</t>
        </is>
      </c>
      <c r="H183" s="34" t="inlineStr">
        <is>
          <t>pbn-ip-cluster:64.182.77; very-low-authority(AS2); directory/article/bookmark-spam-name</t>
        </is>
      </c>
    </row>
    <row r="184">
      <c r="A184" t="n">
        <v>181</v>
      </c>
      <c r="B184" t="inlineStr">
        <is>
          <t>domain:greatlistingz.com</t>
        </is>
      </c>
      <c r="C184" t="inlineStr">
        <is>
          <t>greatlistingz.com</t>
        </is>
      </c>
      <c r="D184" t="n">
        <v>2</v>
      </c>
      <c r="E184" t="n">
        <v>0</v>
      </c>
      <c r="F184" t="inlineStr">
        <is>
          <t>us</t>
        </is>
      </c>
      <c r="G184" t="inlineStr">
        <is>
          <t>PBN hosting farm (IP), auto-gen directory template</t>
        </is>
      </c>
      <c r="H184" t="inlineStr">
        <is>
          <t>pbn-ip-cluster:64.182.80; very-low-authority(AS2); directory/article/bookmark-spam-name</t>
        </is>
      </c>
    </row>
    <row r="185">
      <c r="A185" s="34" t="n">
        <v>182</v>
      </c>
      <c r="B185" s="34" t="inlineStr">
        <is>
          <t>domain:hahadirectory.com</t>
        </is>
      </c>
      <c r="C185" s="34" t="inlineStr">
        <is>
          <t>hahadirectory.com</t>
        </is>
      </c>
      <c r="D185" s="34" t="n">
        <v>2</v>
      </c>
      <c r="E185" s="34" t="n">
        <v>0</v>
      </c>
      <c r="F185" s="34" t="inlineStr">
        <is>
          <t>us</t>
        </is>
      </c>
      <c r="G185" s="34" t="inlineStr">
        <is>
          <t>PBN hosting farm (IP), auto-gen directory template</t>
        </is>
      </c>
      <c r="H185" s="34" t="inlineStr">
        <is>
          <t>pbn-ip-cluster:64.182.86; very-low-authority(AS2); directory/article/bookmark-spam-name</t>
        </is>
      </c>
    </row>
    <row r="186">
      <c r="A186" t="n">
        <v>183</v>
      </c>
      <c r="B186" t="inlineStr">
        <is>
          <t>domain:hostseolinks.com</t>
        </is>
      </c>
      <c r="C186" t="inlineStr">
        <is>
          <t>hostseolinks.com</t>
        </is>
      </c>
      <c r="D186" t="n">
        <v>5</v>
      </c>
      <c r="E186" t="n">
        <v>0</v>
      </c>
      <c r="F186" t="inlineStr">
        <is>
          <t>us</t>
        </is>
      </c>
      <c r="G186" t="inlineStr">
        <is>
          <t>PBN hosting farm (IP)</t>
        </is>
      </c>
      <c r="H186" t="inlineStr">
        <is>
          <t>pbn-ip-cluster:159.198.75; very-low-authority(AS5); seo/link-scheme-name</t>
        </is>
      </c>
    </row>
    <row r="187">
      <c r="A187" s="34" t="n">
        <v>184</v>
      </c>
      <c r="B187" s="34" t="inlineStr">
        <is>
          <t>domain:hotdirectory.co.uk</t>
        </is>
      </c>
      <c r="C187" s="34" t="inlineStr">
        <is>
          <t>hotdirectory.co.uk</t>
        </is>
      </c>
      <c r="D187" s="34" t="n">
        <v>2</v>
      </c>
      <c r="E187" s="34" t="n">
        <v>0</v>
      </c>
      <c r="F187" s="34" t="inlineStr">
        <is>
          <t>us</t>
        </is>
      </c>
      <c r="G187" s="34" t="inlineStr">
        <is>
          <t>PBN hosting farm (IP), auto-gen directory template</t>
        </is>
      </c>
      <c r="H187" s="34" t="inlineStr">
        <is>
          <t>pbn-ip-cluster:64.182.97; very-low-authority(AS2); directory/article/bookmark-spam-name</t>
        </is>
      </c>
    </row>
    <row r="188">
      <c r="A188" t="n">
        <v>185</v>
      </c>
      <c r="B188" t="inlineStr">
        <is>
          <t>domain:hotlisting.co.uk</t>
        </is>
      </c>
      <c r="C188" t="inlineStr">
        <is>
          <t>hotlisting.co.uk</t>
        </is>
      </c>
      <c r="D188" t="n">
        <v>2</v>
      </c>
      <c r="E188" t="n">
        <v>0</v>
      </c>
      <c r="F188" t="inlineStr">
        <is>
          <t>us</t>
        </is>
      </c>
      <c r="G188" t="inlineStr">
        <is>
          <t>PBN hosting farm (IP)</t>
        </is>
      </c>
      <c r="H188" t="inlineStr">
        <is>
          <t>pbn-ip-cluster:64.182.96; very-low-authority(AS2); directory/article/bookmark-spam-name</t>
        </is>
      </c>
    </row>
    <row r="189">
      <c r="A189" s="34" t="n">
        <v>186</v>
      </c>
      <c r="B189" s="34" t="inlineStr">
        <is>
          <t>domain:hotlistingz.com</t>
        </is>
      </c>
      <c r="C189" s="34" t="inlineStr">
        <is>
          <t>hotlistingz.com</t>
        </is>
      </c>
      <c r="D189" s="34" t="n">
        <v>2</v>
      </c>
      <c r="E189" s="34" t="n">
        <v>0</v>
      </c>
      <c r="F189" s="34" t="inlineStr">
        <is>
          <t>us</t>
        </is>
      </c>
      <c r="G189" s="34" t="inlineStr">
        <is>
          <t>PBN hosting farm (IP), auto-gen directory template</t>
        </is>
      </c>
      <c r="H189" s="34" t="inlineStr">
        <is>
          <t>pbn-ip-cluster:64.182.94; very-low-authority(AS2); directory/article/bookmark-spam-name</t>
        </is>
      </c>
    </row>
    <row r="190">
      <c r="A190" t="n">
        <v>187</v>
      </c>
      <c r="B190" t="inlineStr">
        <is>
          <t>domain:hubdirectory.us</t>
        </is>
      </c>
      <c r="C190" t="inlineStr">
        <is>
          <t>hubdirectory.us</t>
        </is>
      </c>
      <c r="D190" t="n">
        <v>2</v>
      </c>
      <c r="E190" t="n">
        <v>0</v>
      </c>
      <c r="F190" t="inlineStr">
        <is>
          <t>us</t>
        </is>
      </c>
      <c r="G190" t="inlineStr">
        <is>
          <t>PBN hosting farm (IP), auto-gen directory template</t>
        </is>
      </c>
      <c r="H190" t="inlineStr">
        <is>
          <t>pbn-ip-cluster:64.182.110; very-low-authority(AS2); directory/article/bookmark-spam-name</t>
        </is>
      </c>
    </row>
    <row r="191">
      <c r="A191" s="34" t="n">
        <v>188</v>
      </c>
      <c r="B191" s="34" t="inlineStr">
        <is>
          <t>domain:hurrahdirectory.com</t>
        </is>
      </c>
      <c r="C191" s="34" t="inlineStr">
        <is>
          <t>hurrahdirectory.com</t>
        </is>
      </c>
      <c r="D191" s="34" t="n">
        <v>2</v>
      </c>
      <c r="E191" s="34" t="n">
        <v>0</v>
      </c>
      <c r="F191" s="34" t="inlineStr">
        <is>
          <t>us</t>
        </is>
      </c>
      <c r="G191" s="34" t="inlineStr">
        <is>
          <t>PBN hosting farm (IP), auto-gen directory template</t>
        </is>
      </c>
      <c r="H191" s="34" t="inlineStr">
        <is>
          <t>pbn-ip-cluster:64.182.112; very-low-authority(AS2); directory/article/bookmark-spam-name</t>
        </is>
      </c>
    </row>
    <row r="192">
      <c r="A192" t="n">
        <v>189</v>
      </c>
      <c r="B192" t="inlineStr">
        <is>
          <t>domain:ideal-listings.com</t>
        </is>
      </c>
      <c r="C192" t="inlineStr">
        <is>
          <t>ideal-listings.com</t>
        </is>
      </c>
      <c r="D192" t="n">
        <v>2</v>
      </c>
      <c r="E192" t="n">
        <v>0</v>
      </c>
      <c r="F192" t="inlineStr">
        <is>
          <t>us</t>
        </is>
      </c>
      <c r="G192" t="inlineStr">
        <is>
          <t>PBN hosting farm (IP), auto-gen directory template</t>
        </is>
      </c>
      <c r="H192" t="inlineStr">
        <is>
          <t>pbn-ip-cluster:69.13.75; very-low-authority(AS2); directory/article/bookmark-spam-name</t>
        </is>
      </c>
    </row>
    <row r="193">
      <c r="A193" s="34" t="n">
        <v>190</v>
      </c>
      <c r="B193" s="34" t="inlineStr">
        <is>
          <t>domain:impact-directory.com</t>
        </is>
      </c>
      <c r="C193" s="34" t="inlineStr">
        <is>
          <t>impact-directory.com</t>
        </is>
      </c>
      <c r="D193" s="34" t="n">
        <v>2</v>
      </c>
      <c r="E193" s="34" t="n">
        <v>0</v>
      </c>
      <c r="F193" s="34" t="inlineStr">
        <is>
          <t>us</t>
        </is>
      </c>
      <c r="G193" s="34" t="inlineStr">
        <is>
          <t>PBN hosting farm (IP), auto-gen directory template</t>
        </is>
      </c>
      <c r="H193" s="34" t="inlineStr">
        <is>
          <t>pbn-ip-cluster:69.13.76; very-low-authority(AS2); directory/article/bookmark-spam-name</t>
        </is>
      </c>
    </row>
    <row r="194">
      <c r="A194" t="n">
        <v>191</v>
      </c>
      <c r="B194" t="inlineStr">
        <is>
          <t>domain:infobusinesslistings.com</t>
        </is>
      </c>
      <c r="C194" t="inlineStr">
        <is>
          <t>infobusinesslistings.com</t>
        </is>
      </c>
      <c r="D194" t="n">
        <v>2</v>
      </c>
      <c r="E194" t="n">
        <v>0</v>
      </c>
      <c r="F194" t="inlineStr">
        <is>
          <t>us</t>
        </is>
      </c>
      <c r="G194" t="inlineStr">
        <is>
          <t>PBN hosting farm (IP), auto-gen directory template</t>
        </is>
      </c>
      <c r="H194" t="inlineStr">
        <is>
          <t>pbn-ip-cluster:69.13.219; very-low-authority(AS2); directory/article/bookmark-spam-name</t>
        </is>
      </c>
    </row>
    <row r="195">
      <c r="A195" s="34" t="n">
        <v>192</v>
      </c>
      <c r="B195" s="34" t="inlineStr">
        <is>
          <t>domain:infodirectory.biz</t>
        </is>
      </c>
      <c r="C195" s="34" t="inlineStr">
        <is>
          <t>infodirectory.biz</t>
        </is>
      </c>
      <c r="D195" s="34" t="n">
        <v>2</v>
      </c>
      <c r="E195" s="34" t="n">
        <v>0</v>
      </c>
      <c r="F195" s="34" t="inlineStr">
        <is>
          <t>us</t>
        </is>
      </c>
      <c r="G195" s="34" t="inlineStr">
        <is>
          <t>PBN hosting farm (IP), auto-gen directory template</t>
        </is>
      </c>
      <c r="H195" s="34" t="inlineStr">
        <is>
          <t>pbn-ip-cluster:64.182.97; very-low-authority(AS2); directory/article/bookmark-spam-name</t>
        </is>
      </c>
    </row>
    <row r="196">
      <c r="A196" t="n">
        <v>193</v>
      </c>
      <c r="B196" t="inlineStr">
        <is>
          <t>domain:instabookmarking.com</t>
        </is>
      </c>
      <c r="C196" t="inlineStr">
        <is>
          <t>instabookmarking.com</t>
        </is>
      </c>
      <c r="D196" t="n">
        <v>5</v>
      </c>
      <c r="E196" t="n">
        <v>0</v>
      </c>
      <c r="F196" t="inlineStr">
        <is>
          <t>us</t>
        </is>
      </c>
      <c r="G196" t="inlineStr">
        <is>
          <t>PBN hosting farm (IP), bookmark-spam network</t>
        </is>
      </c>
      <c r="H196" t="inlineStr">
        <is>
          <t>pbn-ip-cluster:15.204.135; very-low-authority(AS5); directory/article/bookmark-spam-name</t>
        </is>
      </c>
    </row>
    <row r="197">
      <c r="A197" s="34" t="n">
        <v>194</v>
      </c>
      <c r="B197" s="34" t="inlineStr">
        <is>
          <t>domain:koolweblinx.com</t>
        </is>
      </c>
      <c r="C197" s="34" t="inlineStr">
        <is>
          <t>koolweblinx.com</t>
        </is>
      </c>
      <c r="D197" s="34" t="n">
        <v>2</v>
      </c>
      <c r="E197" s="34" t="n">
        <v>0</v>
      </c>
      <c r="F197" s="34" t="inlineStr">
        <is>
          <t>us</t>
        </is>
      </c>
      <c r="G197" s="34" t="inlineStr">
        <is>
          <t>PBN hosting farm (IP), auto-gen directory template</t>
        </is>
      </c>
      <c r="H197" s="34" t="inlineStr">
        <is>
          <t>pbn-ip-cluster:64.182.102; very-low-authority(AS2); directory/article/bookmark-spam-name</t>
        </is>
      </c>
    </row>
    <row r="198">
      <c r="A198" t="n">
        <v>195</v>
      </c>
      <c r="B198" t="inlineStr">
        <is>
          <t>domain:linkjuicedirectory.org</t>
        </is>
      </c>
      <c r="C198" t="inlineStr">
        <is>
          <t>linkjuicedirectory.org</t>
        </is>
      </c>
      <c r="D198" t="n">
        <v>2</v>
      </c>
      <c r="E198" t="n">
        <v>0</v>
      </c>
      <c r="F198" t="inlineStr">
        <is>
          <t>us</t>
        </is>
      </c>
      <c r="G198" t="inlineStr">
        <is>
          <t>PBN hosting farm (IP), auto-gen directory template</t>
        </is>
      </c>
      <c r="H198" t="inlineStr">
        <is>
          <t>pbn-ip-cluster:64.182.38; very-low-authority(AS2); directory/article/bookmark-spam-name</t>
        </is>
      </c>
    </row>
    <row r="199">
      <c r="A199" s="34" t="n">
        <v>196</v>
      </c>
      <c r="B199" s="34" t="inlineStr">
        <is>
          <t>domain:linkodirectory.com</t>
        </is>
      </c>
      <c r="C199" s="34" t="inlineStr">
        <is>
          <t>linkodirectory.com</t>
        </is>
      </c>
      <c r="D199" s="34" t="n">
        <v>5</v>
      </c>
      <c r="E199" s="34" t="n">
        <v>0</v>
      </c>
      <c r="F199" s="34" t="inlineStr">
        <is>
          <t>us</t>
        </is>
      </c>
      <c r="G199" s="34" t="inlineStr">
        <is>
          <t>PBN hosting farm (IP)</t>
        </is>
      </c>
      <c r="H199" s="34" t="inlineStr">
        <is>
          <t>pbn-ip-cluster:159.198.75; very-low-authority(AS5); directory/article/bookmark-spam-name</t>
        </is>
      </c>
    </row>
    <row r="200">
      <c r="A200" t="n">
        <v>197</v>
      </c>
      <c r="B200" t="inlineStr">
        <is>
          <t>domain:listingcenter.org</t>
        </is>
      </c>
      <c r="C200" t="inlineStr">
        <is>
          <t>listingcenter.org</t>
        </is>
      </c>
      <c r="D200" t="n">
        <v>2</v>
      </c>
      <c r="E200" t="n">
        <v>0</v>
      </c>
      <c r="F200" t="inlineStr">
        <is>
          <t>us</t>
        </is>
      </c>
      <c r="G200" t="inlineStr">
        <is>
          <t>PBN hosting farm (IP), auto-gen directory template</t>
        </is>
      </c>
      <c r="H200" t="inlineStr">
        <is>
          <t>pbn-ip-cluster:69.13.82; very-low-authority(AS2); directory/article/bookmark-spam-name</t>
        </is>
      </c>
    </row>
    <row r="201">
      <c r="A201" s="34" t="n">
        <v>198</v>
      </c>
      <c r="B201" s="34" t="inlineStr">
        <is>
          <t>domain:listingcenterpro.com</t>
        </is>
      </c>
      <c r="C201" s="34" t="inlineStr">
        <is>
          <t>listingcenterpro.com</t>
        </is>
      </c>
      <c r="D201" s="34" t="n">
        <v>2</v>
      </c>
      <c r="E201" s="34" t="n">
        <v>0</v>
      </c>
      <c r="F201" s="34" t="inlineStr">
        <is>
          <t>us</t>
        </is>
      </c>
      <c r="G201" s="34" t="inlineStr">
        <is>
          <t>PBN hosting farm (IP), auto-gen directory template</t>
        </is>
      </c>
      <c r="H201" s="34" t="inlineStr">
        <is>
          <t>pbn-ip-cluster:69.13.83; very-low-authority(AS2); directory/article/bookmark-spam-name</t>
        </is>
      </c>
    </row>
    <row r="202">
      <c r="A202" t="n">
        <v>199</v>
      </c>
      <c r="B202" t="inlineStr">
        <is>
          <t>domain:listingcircleweb.com</t>
        </is>
      </c>
      <c r="C202" t="inlineStr">
        <is>
          <t>listingcircleweb.com</t>
        </is>
      </c>
      <c r="D202" t="n">
        <v>2</v>
      </c>
      <c r="E202" t="n">
        <v>0</v>
      </c>
      <c r="F202" t="inlineStr">
        <is>
          <t>us</t>
        </is>
      </c>
      <c r="G202" t="inlineStr">
        <is>
          <t>PBN hosting farm (IP), auto-gen directory template</t>
        </is>
      </c>
      <c r="H202" t="inlineStr">
        <is>
          <t>pbn-ip-cluster:64.182.141; very-low-authority(AS2); directory/article/bookmark-spam-name</t>
        </is>
      </c>
    </row>
    <row r="203">
      <c r="A203" s="34" t="n">
        <v>200</v>
      </c>
      <c r="B203" s="34" t="inlineStr">
        <is>
          <t>domain:listingdirectoree.com</t>
        </is>
      </c>
      <c r="C203" s="34" t="inlineStr">
        <is>
          <t>listingdirectoree.com</t>
        </is>
      </c>
      <c r="D203" s="34" t="n">
        <v>2</v>
      </c>
      <c r="E203" s="34" t="n">
        <v>0</v>
      </c>
      <c r="F203" s="34" t="inlineStr">
        <is>
          <t>us</t>
        </is>
      </c>
      <c r="G203" s="34" t="inlineStr">
        <is>
          <t>PBN hosting farm (IP), auto-gen directory template</t>
        </is>
      </c>
      <c r="H203" s="34" t="inlineStr">
        <is>
          <t>pbn-ip-cluster:69.13.18; very-low-authority(AS2); directory/article/bookmark-spam-name</t>
        </is>
      </c>
    </row>
    <row r="204">
      <c r="A204" t="n">
        <v>201</v>
      </c>
      <c r="B204" t="inlineStr">
        <is>
          <t>domain:listingdirectori.org</t>
        </is>
      </c>
      <c r="C204" t="inlineStr">
        <is>
          <t>listingdirectori.org</t>
        </is>
      </c>
      <c r="D204" t="n">
        <v>2</v>
      </c>
      <c r="E204" t="n">
        <v>0</v>
      </c>
      <c r="F204" t="inlineStr">
        <is>
          <t>us</t>
        </is>
      </c>
      <c r="G204" t="inlineStr">
        <is>
          <t>PBN hosting farm (IP), auto-gen directory template</t>
        </is>
      </c>
      <c r="H204" t="inlineStr">
        <is>
          <t>pbn-ip-cluster:69.13.119; very-low-authority(AS2); directory/article/bookmark-spam-name</t>
        </is>
      </c>
    </row>
    <row r="205">
      <c r="A205" s="34" t="n">
        <v>202</v>
      </c>
      <c r="B205" s="34" t="inlineStr">
        <is>
          <t>domain:listinger.net</t>
        </is>
      </c>
      <c r="C205" s="34" t="inlineStr">
        <is>
          <t>listinger.net</t>
        </is>
      </c>
      <c r="D205" s="34" t="n">
        <v>2</v>
      </c>
      <c r="E205" s="34" t="n">
        <v>0</v>
      </c>
      <c r="F205" s="34" t="inlineStr">
        <is>
          <t>us</t>
        </is>
      </c>
      <c r="G205" s="34" t="inlineStr">
        <is>
          <t>PBN hosting farm (IP), auto-gen directory template</t>
        </is>
      </c>
      <c r="H205" s="34" t="inlineStr">
        <is>
          <t>pbn-ip-cluster:69.13.248; very-low-authority(AS2); directory/article/bookmark-spam-name</t>
        </is>
      </c>
    </row>
    <row r="206">
      <c r="A206" t="n">
        <v>203</v>
      </c>
      <c r="B206" t="inlineStr">
        <is>
          <t>domain:listinghub.org</t>
        </is>
      </c>
      <c r="C206" t="inlineStr">
        <is>
          <t>listinghub.org</t>
        </is>
      </c>
      <c r="D206" t="n">
        <v>2</v>
      </c>
      <c r="E206" t="n">
        <v>0</v>
      </c>
      <c r="F206" t="inlineStr">
        <is>
          <t>us</t>
        </is>
      </c>
      <c r="G206" t="inlineStr">
        <is>
          <t>PBN hosting farm (IP), auto-gen directory template</t>
        </is>
      </c>
      <c r="H206" t="inlineStr">
        <is>
          <t>pbn-ip-cluster:69.13.220; very-low-authority(AS2); directory/article/bookmark-spam-name</t>
        </is>
      </c>
    </row>
    <row r="207">
      <c r="A207" s="34" t="n">
        <v>204</v>
      </c>
      <c r="B207" s="34" t="inlineStr">
        <is>
          <t>domain:listingpro.info</t>
        </is>
      </c>
      <c r="C207" s="34" t="inlineStr">
        <is>
          <t>listingpro.info</t>
        </is>
      </c>
      <c r="D207" s="34" t="n">
        <v>5</v>
      </c>
      <c r="E207" s="34" t="n">
        <v>0</v>
      </c>
      <c r="F207" s="34" t="inlineStr">
        <is>
          <t>us</t>
        </is>
      </c>
      <c r="G207" s="34" t="inlineStr">
        <is>
          <t>PBN hosting farm (IP), auto-gen directory template</t>
        </is>
      </c>
      <c r="H207" s="34" t="inlineStr">
        <is>
          <t>pbn-ip-cluster:69.13.84; very-low-authority(AS5); directory/article/bookmark-spam-name</t>
        </is>
      </c>
    </row>
    <row r="208">
      <c r="A208" t="n">
        <v>205</v>
      </c>
      <c r="B208" t="inlineStr">
        <is>
          <t>domain:listingpros.info</t>
        </is>
      </c>
      <c r="C208" t="inlineStr">
        <is>
          <t>listingpros.info</t>
        </is>
      </c>
      <c r="D208" t="n">
        <v>2</v>
      </c>
      <c r="E208" t="n">
        <v>0</v>
      </c>
      <c r="F208" t="inlineStr">
        <is>
          <t>us</t>
        </is>
      </c>
      <c r="G208" t="inlineStr">
        <is>
          <t>PBN hosting farm (IP), auto-gen directory template</t>
        </is>
      </c>
      <c r="H208" t="inlineStr">
        <is>
          <t>pbn-ip-cluster:69.13.85; very-low-authority(AS2); directory/article/bookmark-spam-name</t>
        </is>
      </c>
    </row>
    <row r="209">
      <c r="A209" s="34" t="n">
        <v>206</v>
      </c>
      <c r="B209" s="34" t="inlineStr">
        <is>
          <t>domain:listingsgo.com</t>
        </is>
      </c>
      <c r="C209" s="34" t="inlineStr">
        <is>
          <t>listingsgo.com</t>
        </is>
      </c>
      <c r="D209" s="34" t="n">
        <v>2</v>
      </c>
      <c r="E209" s="34" t="n">
        <v>0</v>
      </c>
      <c r="F209" s="34" t="inlineStr">
        <is>
          <t>us</t>
        </is>
      </c>
      <c r="G209" s="34" t="inlineStr">
        <is>
          <t>PBN hosting farm (IP), auto-gen directory template</t>
        </is>
      </c>
      <c r="H209" s="34" t="inlineStr">
        <is>
          <t>pbn-ip-cluster:69.13.86; very-low-authority(AS2); directory/article/bookmark-spam-name</t>
        </is>
      </c>
    </row>
    <row r="210">
      <c r="A210" t="n">
        <v>207</v>
      </c>
      <c r="B210" t="inlineStr">
        <is>
          <t>domain:listingshub.net</t>
        </is>
      </c>
      <c r="C210" t="inlineStr">
        <is>
          <t>listingshub.net</t>
        </is>
      </c>
      <c r="D210" t="n">
        <v>2</v>
      </c>
      <c r="E210" t="n">
        <v>0</v>
      </c>
      <c r="F210" t="inlineStr">
        <is>
          <t>us</t>
        </is>
      </c>
      <c r="G210" t="inlineStr">
        <is>
          <t>PBN hosting farm (IP), auto-gen directory template</t>
        </is>
      </c>
      <c r="H210" t="inlineStr">
        <is>
          <t>pbn-ip-cluster:69.13.87; very-low-authority(AS2); directory/article/bookmark-spam-name</t>
        </is>
      </c>
    </row>
    <row r="211">
      <c r="A211" s="34" t="n">
        <v>208</v>
      </c>
      <c r="B211" s="34" t="inlineStr">
        <is>
          <t>domain:listingspace.net</t>
        </is>
      </c>
      <c r="C211" s="34" t="inlineStr">
        <is>
          <t>listingspace.net</t>
        </is>
      </c>
      <c r="D211" s="34" t="n">
        <v>2</v>
      </c>
      <c r="E211" s="34" t="n">
        <v>0</v>
      </c>
      <c r="F211" s="34" t="inlineStr">
        <is>
          <t>us</t>
        </is>
      </c>
      <c r="G211" s="34" t="inlineStr">
        <is>
          <t>PBN hosting farm (IP), auto-gen directory template</t>
        </is>
      </c>
      <c r="H211" s="34" t="inlineStr">
        <is>
          <t>pbn-ip-cluster:69.13.88; very-low-authority(AS2); directory/article/bookmark-spam-name</t>
        </is>
      </c>
    </row>
    <row r="212">
      <c r="A212" t="n">
        <v>209</v>
      </c>
      <c r="B212" t="inlineStr">
        <is>
          <t>domain:listingssearch.org</t>
        </is>
      </c>
      <c r="C212" t="inlineStr">
        <is>
          <t>listingssearch.org</t>
        </is>
      </c>
      <c r="D212" t="n">
        <v>2</v>
      </c>
      <c r="E212" t="n">
        <v>0</v>
      </c>
      <c r="F212" t="inlineStr">
        <is>
          <t>us</t>
        </is>
      </c>
      <c r="G212" t="inlineStr">
        <is>
          <t>PBN hosting farm (IP), auto-gen directory template</t>
        </is>
      </c>
      <c r="H212" t="inlineStr">
        <is>
          <t>pbn-ip-cluster:69.13.89; very-low-authority(AS2); directory/article/bookmark-spam-name</t>
        </is>
      </c>
    </row>
    <row r="213">
      <c r="A213" s="34" t="n">
        <v>210</v>
      </c>
      <c r="B213" s="34" t="inlineStr">
        <is>
          <t>domain:listingsspot.com</t>
        </is>
      </c>
      <c r="C213" s="34" t="inlineStr">
        <is>
          <t>listingsspot.com</t>
        </is>
      </c>
      <c r="D213" s="34" t="n">
        <v>2</v>
      </c>
      <c r="E213" s="34" t="n">
        <v>0</v>
      </c>
      <c r="F213" s="34" t="inlineStr">
        <is>
          <t>us</t>
        </is>
      </c>
      <c r="G213" s="34" t="inlineStr">
        <is>
          <t>PBN hosting farm (IP), auto-gen directory template</t>
        </is>
      </c>
      <c r="H213" s="34" t="inlineStr">
        <is>
          <t>pbn-ip-cluster:69.13.90; very-low-authority(AS2); directory/article/bookmark-spam-name</t>
        </is>
      </c>
    </row>
    <row r="214">
      <c r="A214" t="n">
        <v>211</v>
      </c>
      <c r="B214" t="inlineStr">
        <is>
          <t>domain:livewebdir.com</t>
        </is>
      </c>
      <c r="C214" t="inlineStr">
        <is>
          <t>livewebdir.com</t>
        </is>
      </c>
      <c r="D214" t="n">
        <v>2</v>
      </c>
      <c r="E214" t="n">
        <v>0</v>
      </c>
      <c r="F214" t="inlineStr">
        <is>
          <t>us</t>
        </is>
      </c>
      <c r="G214" t="inlineStr">
        <is>
          <t>PBN hosting farm (IP), auto-gen directory template</t>
        </is>
      </c>
      <c r="H214" t="inlineStr">
        <is>
          <t>pbn-ip-cluster:64.182.115; very-low-authority(AS2); directory/article/bookmark-spam-name</t>
        </is>
      </c>
    </row>
    <row r="215">
      <c r="A215" s="34" t="n">
        <v>212</v>
      </c>
      <c r="B215" s="34" t="inlineStr">
        <is>
          <t>domain:localdirectory247.com</t>
        </is>
      </c>
      <c r="C215" s="34" t="inlineStr">
        <is>
          <t>localdirectory247.com</t>
        </is>
      </c>
      <c r="D215" s="34" t="n">
        <v>2</v>
      </c>
      <c r="E215" s="34" t="n">
        <v>0</v>
      </c>
      <c r="F215" s="34" t="inlineStr">
        <is>
          <t>us</t>
        </is>
      </c>
      <c r="G215" s="34" t="inlineStr">
        <is>
          <t>PBN hosting farm (IP), auto-gen directory template</t>
        </is>
      </c>
      <c r="H215" s="34" t="inlineStr">
        <is>
          <t>pbn-ip-cluster:69.13.101; very-low-authority(AS2); directory/article/bookmark-spam-name</t>
        </is>
      </c>
    </row>
    <row r="216">
      <c r="A216" t="n">
        <v>213</v>
      </c>
      <c r="B216" t="inlineStr">
        <is>
          <t>domain:localpagesdirectory.com</t>
        </is>
      </c>
      <c r="C216" t="inlineStr">
        <is>
          <t>localpagesdirectory.com</t>
        </is>
      </c>
      <c r="D216" t="n">
        <v>2</v>
      </c>
      <c r="E216" t="n">
        <v>0</v>
      </c>
      <c r="F216" t="inlineStr">
        <is>
          <t>us</t>
        </is>
      </c>
      <c r="G216" t="inlineStr">
        <is>
          <t>PBN hosting farm (IP), auto-gen directory template</t>
        </is>
      </c>
      <c r="H216" t="inlineStr">
        <is>
          <t>pbn-ip-cluster:69.13.102; very-low-authority(AS2); directory/article/bookmark-spam-name</t>
        </is>
      </c>
    </row>
    <row r="217">
      <c r="A217" s="34" t="n">
        <v>214</v>
      </c>
      <c r="B217" s="34" t="inlineStr">
        <is>
          <t>domain:makerslistings.com</t>
        </is>
      </c>
      <c r="C217" s="34" t="inlineStr">
        <is>
          <t>makerslistings.com</t>
        </is>
      </c>
      <c r="D217" s="34" t="n">
        <v>5</v>
      </c>
      <c r="E217" s="34" t="n">
        <v>0</v>
      </c>
      <c r="F217" s="34" t="inlineStr">
        <is>
          <t>us</t>
        </is>
      </c>
      <c r="G217" s="34" t="inlineStr">
        <is>
          <t>PBN hosting farm (IP), auto-gen directory template</t>
        </is>
      </c>
      <c r="H217" s="34" t="inlineStr">
        <is>
          <t>pbn-ip-cluster:69.13.108; very-low-authority(AS5); directory/article/bookmark-spam-name</t>
        </is>
      </c>
    </row>
    <row r="218">
      <c r="A218" t="n">
        <v>215</v>
      </c>
      <c r="B218" t="inlineStr">
        <is>
          <t>domain:masterwebdirectori.com</t>
        </is>
      </c>
      <c r="C218" t="inlineStr">
        <is>
          <t>masterwebdirectori.com</t>
        </is>
      </c>
      <c r="D218" t="n">
        <v>2</v>
      </c>
      <c r="E218" t="n">
        <v>0</v>
      </c>
      <c r="F218" t="inlineStr">
        <is>
          <t>us</t>
        </is>
      </c>
      <c r="G218" t="inlineStr">
        <is>
          <t>PBN hosting farm (IP), auto-gen directory template</t>
        </is>
      </c>
      <c r="H218" t="inlineStr">
        <is>
          <t>pbn-ip-cluster:64.182.126; very-low-authority(AS2); directory/article/bookmark-spam-name</t>
        </is>
      </c>
    </row>
    <row r="219">
      <c r="A219" s="34" t="n">
        <v>216</v>
      </c>
      <c r="B219" s="34" t="inlineStr">
        <is>
          <t>domain:masterwebdirectory.net</t>
        </is>
      </c>
      <c r="C219" s="34" t="inlineStr">
        <is>
          <t>masterwebdirectory.net</t>
        </is>
      </c>
      <c r="D219" s="34" t="n">
        <v>2</v>
      </c>
      <c r="E219" s="34" t="n">
        <v>0</v>
      </c>
      <c r="F219" s="34" t="inlineStr">
        <is>
          <t>us</t>
        </is>
      </c>
      <c r="G219" s="34" t="inlineStr">
        <is>
          <t>PBN hosting farm (IP), auto-gen directory template</t>
        </is>
      </c>
      <c r="H219" s="34" t="inlineStr">
        <is>
          <t>pbn-ip-cluster:64.182.125; very-low-authority(AS2); directory/article/bookmark-spam-name</t>
        </is>
      </c>
    </row>
    <row r="220">
      <c r="A220" t="n">
        <v>217</v>
      </c>
      <c r="B220" t="inlineStr">
        <is>
          <t>domain:mydirectori.com</t>
        </is>
      </c>
      <c r="C220" t="inlineStr">
        <is>
          <t>mydirectori.com</t>
        </is>
      </c>
      <c r="D220" t="n">
        <v>2</v>
      </c>
      <c r="E220" t="n">
        <v>0</v>
      </c>
      <c r="F220" t="inlineStr">
        <is>
          <t>us</t>
        </is>
      </c>
      <c r="G220" t="inlineStr">
        <is>
          <t>PBN hosting farm (IP), auto-gen directory template</t>
        </is>
      </c>
      <c r="H220" t="inlineStr">
        <is>
          <t>pbn-ip-cluster:64.182.132; very-low-authority(AS2); directory/article/bookmark-spam-name</t>
        </is>
      </c>
    </row>
    <row r="221">
      <c r="A221" s="34" t="n">
        <v>218</v>
      </c>
      <c r="B221" s="34" t="inlineStr">
        <is>
          <t>domain:myreallistings.com</t>
        </is>
      </c>
      <c r="C221" s="34" t="inlineStr">
        <is>
          <t>myreallistings.com</t>
        </is>
      </c>
      <c r="D221" s="34" t="n">
        <v>2</v>
      </c>
      <c r="E221" s="34" t="n">
        <v>0</v>
      </c>
      <c r="F221" s="34" t="inlineStr">
        <is>
          <t>us</t>
        </is>
      </c>
      <c r="G221" s="34" t="inlineStr">
        <is>
          <t>PBN hosting farm (IP), auto-gen directory template</t>
        </is>
      </c>
      <c r="H221" s="34" t="inlineStr">
        <is>
          <t>pbn-ip-cluster:69.13.109; very-low-authority(AS2); directory/article/bookmark-spam-name</t>
        </is>
      </c>
    </row>
    <row r="222">
      <c r="A222" t="n">
        <v>219</v>
      </c>
      <c r="B222" t="inlineStr">
        <is>
          <t>domain:mysuperlistings.com</t>
        </is>
      </c>
      <c r="C222" t="inlineStr">
        <is>
          <t>mysuperlistings.com</t>
        </is>
      </c>
      <c r="D222" t="n">
        <v>2</v>
      </c>
      <c r="E222" t="n">
        <v>0</v>
      </c>
      <c r="F222" t="inlineStr">
        <is>
          <t>us</t>
        </is>
      </c>
      <c r="G222" t="inlineStr">
        <is>
          <t>PBN hosting farm (IP), auto-gen directory template</t>
        </is>
      </c>
      <c r="H222" t="inlineStr">
        <is>
          <t>pbn-ip-cluster:69.13.217; very-low-authority(AS2); directory/article/bookmark-spam-name</t>
        </is>
      </c>
    </row>
    <row r="223">
      <c r="A223" s="34" t="n">
        <v>220</v>
      </c>
      <c r="B223" s="34" t="inlineStr">
        <is>
          <t>domain:newbizlisting.com</t>
        </is>
      </c>
      <c r="C223" s="34" t="inlineStr">
        <is>
          <t>newbizlisting.com</t>
        </is>
      </c>
      <c r="D223" s="34" t="n">
        <v>2</v>
      </c>
      <c r="E223" s="34" t="n">
        <v>0</v>
      </c>
      <c r="F223" s="34" t="inlineStr">
        <is>
          <t>us</t>
        </is>
      </c>
      <c r="G223" s="34" t="inlineStr">
        <is>
          <t>PBN hosting farm (IP), auto-gen directory template</t>
        </is>
      </c>
      <c r="H223" s="34" t="inlineStr">
        <is>
          <t>pbn-ip-cluster:64.182.135; very-low-authority(AS2); directory/article/bookmark-spam-name</t>
        </is>
      </c>
    </row>
    <row r="224">
      <c r="A224" t="n">
        <v>221</v>
      </c>
      <c r="B224" t="inlineStr">
        <is>
          <t>domain:nicebusinessdirectory.com</t>
        </is>
      </c>
      <c r="C224" t="inlineStr">
        <is>
          <t>nicebusinessdirectory.com</t>
        </is>
      </c>
      <c r="D224" t="n">
        <v>2</v>
      </c>
      <c r="E224" t="n">
        <v>0</v>
      </c>
      <c r="F224" t="inlineStr">
        <is>
          <t>us</t>
        </is>
      </c>
      <c r="G224" t="inlineStr">
        <is>
          <t>PBN hosting farm (IP)</t>
        </is>
      </c>
      <c r="H224" t="inlineStr">
        <is>
          <t>pbn-ip-cluster:69.13.34; very-low-authority(AS2); directory/article/bookmark-spam-name</t>
        </is>
      </c>
    </row>
    <row r="225">
      <c r="A225" s="34" t="n">
        <v>222</v>
      </c>
      <c r="B225" s="34" t="inlineStr">
        <is>
          <t>domain:nukewebdirectory.com</t>
        </is>
      </c>
      <c r="C225" s="34" t="inlineStr">
        <is>
          <t>nukewebdirectory.com</t>
        </is>
      </c>
      <c r="D225" s="34" t="n">
        <v>2</v>
      </c>
      <c r="E225" s="34" t="n">
        <v>0</v>
      </c>
      <c r="F225" s="34" t="inlineStr">
        <is>
          <t>us</t>
        </is>
      </c>
      <c r="G225" s="34" t="inlineStr">
        <is>
          <t>PBN hosting farm (IP), auto-gen directory template</t>
        </is>
      </c>
      <c r="H225" s="34" t="inlineStr">
        <is>
          <t>pbn-ip-cluster:69.13.229; very-low-authority(AS2); directory/article/bookmark-spam-name</t>
        </is>
      </c>
    </row>
    <row r="226">
      <c r="A226" t="n">
        <v>223</v>
      </c>
      <c r="B226" t="inlineStr">
        <is>
          <t>domain:officialdirectory.co</t>
        </is>
      </c>
      <c r="C226" t="inlineStr">
        <is>
          <t>officialdirectory.co</t>
        </is>
      </c>
      <c r="D226" t="n">
        <v>2</v>
      </c>
      <c r="E226" t="n">
        <v>0</v>
      </c>
      <c r="F226" t="inlineStr">
        <is>
          <t>us</t>
        </is>
      </c>
      <c r="G226" t="inlineStr">
        <is>
          <t>PBN hosting farm (IP), auto-gen directory template</t>
        </is>
      </c>
      <c r="H226" t="inlineStr">
        <is>
          <t>pbn-ip-cluster:64.182.139; very-low-authority(AS2); directory/article/bookmark-spam-name</t>
        </is>
      </c>
    </row>
    <row r="227">
      <c r="A227" s="34" t="n">
        <v>224</v>
      </c>
      <c r="B227" s="34" t="inlineStr">
        <is>
          <t>domain:oneuplisting.com</t>
        </is>
      </c>
      <c r="C227" s="34" t="inlineStr">
        <is>
          <t>oneuplisting.com</t>
        </is>
      </c>
      <c r="D227" s="34" t="n">
        <v>2</v>
      </c>
      <c r="E227" s="34" t="n">
        <v>0</v>
      </c>
      <c r="F227" s="34" t="inlineStr">
        <is>
          <t>us</t>
        </is>
      </c>
      <c r="G227" s="34" t="inlineStr">
        <is>
          <t>PBN hosting farm (IP), auto-gen directory template</t>
        </is>
      </c>
      <c r="H227" s="34" t="inlineStr">
        <is>
          <t>pbn-ip-cluster:69.13.114; very-low-authority(AS2); directory/article/bookmark-spam-name</t>
        </is>
      </c>
    </row>
    <row r="228">
      <c r="A228" t="n">
        <v>225</v>
      </c>
      <c r="B228" t="inlineStr">
        <is>
          <t>domain:onlinearticlesdirectories.com</t>
        </is>
      </c>
      <c r="C228" t="inlineStr">
        <is>
          <t>onlinearticlesdirectories.com</t>
        </is>
      </c>
      <c r="D228" t="n">
        <v>4</v>
      </c>
      <c r="E228" t="n">
        <v>0</v>
      </c>
      <c r="F228" t="inlineStr">
        <is>
          <t>us</t>
        </is>
      </c>
      <c r="G228" t="inlineStr">
        <is>
          <t>PBN hosting farm (IP)</t>
        </is>
      </c>
      <c r="H228" t="inlineStr">
        <is>
          <t>pbn-ip-cluster:69.13.181; very-low-authority(AS4); directory/article/bookmark-spam-name</t>
        </is>
      </c>
    </row>
    <row r="229">
      <c r="A229" s="34" t="n">
        <v>226</v>
      </c>
      <c r="B229" s="34" t="inlineStr">
        <is>
          <t>domain:open-web-directory.com</t>
        </is>
      </c>
      <c r="C229" s="34" t="inlineStr">
        <is>
          <t>open-web-directory.com</t>
        </is>
      </c>
      <c r="D229" s="34" t="n">
        <v>2</v>
      </c>
      <c r="E229" s="34" t="n">
        <v>0</v>
      </c>
      <c r="F229" s="34" t="inlineStr">
        <is>
          <t>us</t>
        </is>
      </c>
      <c r="G229" s="34" t="inlineStr">
        <is>
          <t>PBN hosting farm (IP), auto-gen directory template</t>
        </is>
      </c>
      <c r="H229" s="34" t="inlineStr">
        <is>
          <t>pbn-ip-cluster:64.182.163; very-low-authority(AS2); directory/article/bookmark-spam-name</t>
        </is>
      </c>
    </row>
    <row r="230">
      <c r="A230" t="n">
        <v>227</v>
      </c>
      <c r="B230" t="inlineStr">
        <is>
          <t>domain:organizedlistings.com</t>
        </is>
      </c>
      <c r="C230" t="inlineStr">
        <is>
          <t>organizedlistings.com</t>
        </is>
      </c>
      <c r="D230" t="n">
        <v>2</v>
      </c>
      <c r="E230" t="n">
        <v>0</v>
      </c>
      <c r="F230" t="inlineStr">
        <is>
          <t>us</t>
        </is>
      </c>
      <c r="G230" t="inlineStr">
        <is>
          <t>PBN hosting farm (IP), auto-gen directory template</t>
        </is>
      </c>
      <c r="H230" t="inlineStr">
        <is>
          <t>pbn-ip-cluster:64.182.124; very-low-authority(AS2); directory/article/bookmark-spam-name</t>
        </is>
      </c>
    </row>
    <row r="231">
      <c r="A231" s="34" t="n">
        <v>228</v>
      </c>
      <c r="B231" s="34" t="inlineStr">
        <is>
          <t>domain:permanentlisting.net</t>
        </is>
      </c>
      <c r="C231" s="34" t="inlineStr">
        <is>
          <t>permanentlisting.net</t>
        </is>
      </c>
      <c r="D231" s="34" t="n">
        <v>2</v>
      </c>
      <c r="E231" s="34" t="n">
        <v>0</v>
      </c>
      <c r="F231" s="34" t="inlineStr">
        <is>
          <t>us</t>
        </is>
      </c>
      <c r="G231" s="34" t="inlineStr">
        <is>
          <t>PBN hosting farm (IP), auto-gen directory template</t>
        </is>
      </c>
      <c r="H231" s="34" t="inlineStr">
        <is>
          <t>pbn-ip-cluster:64.182.22; very-low-authority(AS2); directory/article/bookmark-spam-name</t>
        </is>
      </c>
    </row>
    <row r="232">
      <c r="A232" t="n">
        <v>229</v>
      </c>
      <c r="B232" t="inlineStr">
        <is>
          <t>domain:populardirectory.co</t>
        </is>
      </c>
      <c r="C232" t="inlineStr">
        <is>
          <t>populardirectory.co</t>
        </is>
      </c>
      <c r="D232" t="n">
        <v>2</v>
      </c>
      <c r="E232" t="n">
        <v>0</v>
      </c>
      <c r="F232" t="inlineStr">
        <is>
          <t>us</t>
        </is>
      </c>
      <c r="G232" t="inlineStr">
        <is>
          <t>PBN hosting farm (IP), auto-gen directory template</t>
        </is>
      </c>
      <c r="H232" t="inlineStr">
        <is>
          <t>pbn-ip-cluster:69.13.118; very-low-authority(AS2); directory/article/bookmark-spam-name</t>
        </is>
      </c>
    </row>
    <row r="233">
      <c r="A233" s="34" t="n">
        <v>230</v>
      </c>
      <c r="B233" s="34" t="inlineStr">
        <is>
          <t>domain:postonseo.com</t>
        </is>
      </c>
      <c r="C233" s="34" t="inlineStr">
        <is>
          <t>postonseo.com</t>
        </is>
      </c>
      <c r="D233" s="34" t="n">
        <v>5</v>
      </c>
      <c r="E233" s="34" t="n">
        <v>0</v>
      </c>
      <c r="F233" s="34" t="inlineStr">
        <is>
          <t>us</t>
        </is>
      </c>
      <c r="G233" s="34" t="inlineStr">
        <is>
          <t>PBN hosting farm (IP)</t>
        </is>
      </c>
      <c r="H233" s="34" t="inlineStr">
        <is>
          <t>pbn-ip-cluster:159.198.75; very-low-authority(AS5); seo/link-scheme-name</t>
        </is>
      </c>
    </row>
    <row r="234">
      <c r="A234" t="n">
        <v>231</v>
      </c>
      <c r="B234" t="inlineStr">
        <is>
          <t>domain:powerbizdirectory.com</t>
        </is>
      </c>
      <c r="C234" t="inlineStr">
        <is>
          <t>powerbizdirectory.com</t>
        </is>
      </c>
      <c r="D234" t="n">
        <v>2</v>
      </c>
      <c r="E234" t="n">
        <v>0</v>
      </c>
      <c r="F234" t="inlineStr">
        <is>
          <t>us</t>
        </is>
      </c>
      <c r="G234" t="inlineStr">
        <is>
          <t>PBN hosting farm (IP), auto-gen directory template</t>
        </is>
      </c>
      <c r="H234" t="inlineStr">
        <is>
          <t>pbn-ip-cluster:64.182.176; very-low-authority(AS2); directory/article/bookmark-spam-name</t>
        </is>
      </c>
    </row>
    <row r="235">
      <c r="A235" s="34" t="n">
        <v>232</v>
      </c>
      <c r="B235" s="34" t="inlineStr">
        <is>
          <t>domain:powerbusinesslistings.net</t>
        </is>
      </c>
      <c r="C235" s="34" t="inlineStr">
        <is>
          <t>powerbusinesslistings.net</t>
        </is>
      </c>
      <c r="D235" s="34" t="n">
        <v>2</v>
      </c>
      <c r="E235" s="34" t="n">
        <v>0</v>
      </c>
      <c r="F235" s="34" t="inlineStr">
        <is>
          <t>us</t>
        </is>
      </c>
      <c r="G235" s="34" t="inlineStr">
        <is>
          <t>PBN hosting farm (IP), auto-gen directory template</t>
        </is>
      </c>
      <c r="H235" s="34" t="inlineStr">
        <is>
          <t>pbn-ip-cluster:64.182.178; very-low-authority(AS2); directory/article/bookmark-spam-name</t>
        </is>
      </c>
    </row>
    <row r="236">
      <c r="A236" t="n">
        <v>233</v>
      </c>
      <c r="B236" t="inlineStr">
        <is>
          <t>domain:powerlistings.info</t>
        </is>
      </c>
      <c r="C236" t="inlineStr">
        <is>
          <t>powerlistings.info</t>
        </is>
      </c>
      <c r="D236" t="n">
        <v>2</v>
      </c>
      <c r="E236" t="n">
        <v>0</v>
      </c>
      <c r="F236" t="inlineStr">
        <is>
          <t>us</t>
        </is>
      </c>
      <c r="G236" t="inlineStr">
        <is>
          <t>PBN hosting farm (IP), auto-gen directory template</t>
        </is>
      </c>
      <c r="H236" t="inlineStr">
        <is>
          <t>pbn-ip-cluster:69.13.160; very-low-authority(AS2); directory/article/bookmark-spam-name</t>
        </is>
      </c>
    </row>
    <row r="237">
      <c r="A237" s="34" t="n">
        <v>234</v>
      </c>
      <c r="B237" s="34" t="inlineStr">
        <is>
          <t>domain:premiumlistings.co</t>
        </is>
      </c>
      <c r="C237" s="34" t="inlineStr">
        <is>
          <t>premiumlistings.co</t>
        </is>
      </c>
      <c r="D237" s="34" t="n">
        <v>2</v>
      </c>
      <c r="E237" s="34" t="n">
        <v>0</v>
      </c>
      <c r="F237" s="34" t="inlineStr">
        <is>
          <t>us</t>
        </is>
      </c>
      <c r="G237" s="34" t="inlineStr">
        <is>
          <t>PBN hosting farm (IP), auto-gen directory template</t>
        </is>
      </c>
      <c r="H237" s="34" t="inlineStr">
        <is>
          <t>pbn-ip-cluster:69.13.120; very-low-authority(AS2); directory/article/bookmark-spam-name</t>
        </is>
      </c>
    </row>
    <row r="238">
      <c r="A238" t="n">
        <v>235</v>
      </c>
      <c r="B238" t="inlineStr">
        <is>
          <t>domain:premiumwebindex.com</t>
        </is>
      </c>
      <c r="C238" t="inlineStr">
        <is>
          <t>premiumwebindex.com</t>
        </is>
      </c>
      <c r="D238" t="n">
        <v>2</v>
      </c>
      <c r="E238" t="n">
        <v>0</v>
      </c>
      <c r="F238" t="inlineStr">
        <is>
          <t>us</t>
        </is>
      </c>
      <c r="G238" t="inlineStr">
        <is>
          <t>PBN hosting farm (IP), auto-gen directory template</t>
        </is>
      </c>
      <c r="H238" t="inlineStr">
        <is>
          <t>pbn-ip-cluster:64.182.149; very-low-authority(AS2); directory/article/bookmark-spam-name</t>
        </is>
      </c>
    </row>
    <row r="239">
      <c r="A239" s="34" t="n">
        <v>236</v>
      </c>
      <c r="B239" s="34" t="inlineStr">
        <is>
          <t>domain:primedirectory.biz</t>
        </is>
      </c>
      <c r="C239" s="34" t="inlineStr">
        <is>
          <t>primedirectory.biz</t>
        </is>
      </c>
      <c r="D239" s="34" t="n">
        <v>2</v>
      </c>
      <c r="E239" s="34" t="n">
        <v>0</v>
      </c>
      <c r="F239" s="34" t="inlineStr">
        <is>
          <t>us</t>
        </is>
      </c>
      <c r="G239" s="34" t="inlineStr">
        <is>
          <t>PBN hosting farm (IP), auto-gen directory template</t>
        </is>
      </c>
      <c r="H239" s="34" t="inlineStr">
        <is>
          <t>pbn-ip-cluster:69.13.126; very-low-authority(AS2); directory/article/bookmark-spam-name</t>
        </is>
      </c>
    </row>
    <row r="240">
      <c r="A240" t="n">
        <v>237</v>
      </c>
      <c r="B240" t="inlineStr">
        <is>
          <t>domain:primelistings.info</t>
        </is>
      </c>
      <c r="C240" t="inlineStr">
        <is>
          <t>primelistings.info</t>
        </is>
      </c>
      <c r="D240" t="n">
        <v>2</v>
      </c>
      <c r="E240" t="n">
        <v>0</v>
      </c>
      <c r="F240" t="inlineStr">
        <is>
          <t>us</t>
        </is>
      </c>
      <c r="G240" t="inlineStr">
        <is>
          <t>PBN hosting farm (IP), auto-gen directory template</t>
        </is>
      </c>
      <c r="H240" t="inlineStr">
        <is>
          <t>pbn-ip-cluster:69.13.121; very-low-authority(AS2); directory/article/bookmark-spam-name</t>
        </is>
      </c>
    </row>
    <row r="241">
      <c r="A241" s="34" t="n">
        <v>238</v>
      </c>
      <c r="B241" s="34" t="inlineStr">
        <is>
          <t>domain:primewebdir.com</t>
        </is>
      </c>
      <c r="C241" s="34" t="inlineStr">
        <is>
          <t>primewebdir.com</t>
        </is>
      </c>
      <c r="D241" s="34" t="n">
        <v>2</v>
      </c>
      <c r="E241" s="34" t="n">
        <v>0</v>
      </c>
      <c r="F241" s="34" t="inlineStr">
        <is>
          <t>us</t>
        </is>
      </c>
      <c r="G241" s="34" t="inlineStr">
        <is>
          <t>PBN hosting farm (IP), auto-gen directory template</t>
        </is>
      </c>
      <c r="H241" s="34" t="inlineStr">
        <is>
          <t>pbn-ip-cluster:64.182.150; very-low-authority(AS2); directory/article/bookmark-spam-name</t>
        </is>
      </c>
    </row>
    <row r="242">
      <c r="A242" t="n">
        <v>239</v>
      </c>
      <c r="B242" t="inlineStr">
        <is>
          <t>domain:prolinksdirectory.com</t>
        </is>
      </c>
      <c r="C242" t="inlineStr">
        <is>
          <t>prolinksdirectory.com</t>
        </is>
      </c>
      <c r="D242" t="n">
        <v>5</v>
      </c>
      <c r="E242" t="n">
        <v>0</v>
      </c>
      <c r="F242" t="inlineStr">
        <is>
          <t>us</t>
        </is>
      </c>
      <c r="G242" t="inlineStr">
        <is>
          <t>PBN hosting farm (IP)</t>
        </is>
      </c>
      <c r="H242" t="inlineStr">
        <is>
          <t>pbn-ip-cluster:159.198.75; very-low-authority(AS5); directory/article/bookmark-spam-name</t>
        </is>
      </c>
    </row>
    <row r="243">
      <c r="A243" s="34" t="n">
        <v>240</v>
      </c>
      <c r="B243" s="34" t="inlineStr">
        <is>
          <t>domain:promotionzdirectori.com</t>
        </is>
      </c>
      <c r="C243" s="34" t="inlineStr">
        <is>
          <t>promotionzdirectori.com</t>
        </is>
      </c>
      <c r="D243" s="34" t="n">
        <v>2</v>
      </c>
      <c r="E243" s="34" t="n">
        <v>0</v>
      </c>
      <c r="F243" s="34" t="inlineStr">
        <is>
          <t>us</t>
        </is>
      </c>
      <c r="G243" s="34" t="inlineStr">
        <is>
          <t>PBN hosting farm (IP), auto-gen directory template</t>
        </is>
      </c>
      <c r="H243" s="34" t="inlineStr">
        <is>
          <t>pbn-ip-cluster:64.182.181; very-low-authority(AS2); directory/article/bookmark-spam-name</t>
        </is>
      </c>
    </row>
    <row r="244">
      <c r="A244" t="n">
        <v>241</v>
      </c>
      <c r="B244" t="inlineStr">
        <is>
          <t>domain:rankupdirectory.com</t>
        </is>
      </c>
      <c r="C244" t="inlineStr">
        <is>
          <t>rankupdirectory.com</t>
        </is>
      </c>
      <c r="D244" t="n">
        <v>2</v>
      </c>
      <c r="E244" t="n">
        <v>0</v>
      </c>
      <c r="F244" t="inlineStr">
        <is>
          <t>us</t>
        </is>
      </c>
      <c r="G244" t="inlineStr">
        <is>
          <t>PBN hosting farm (IP), auto-gen directory template</t>
        </is>
      </c>
      <c r="H244" t="inlineStr">
        <is>
          <t>pbn-ip-cluster:64.182.185; very-low-authority(AS2); directory/article/bookmark-spam-name</t>
        </is>
      </c>
    </row>
    <row r="245">
      <c r="A245" s="34" t="n">
        <v>242</v>
      </c>
      <c r="B245" s="34" t="inlineStr">
        <is>
          <t>domain:reallistings.net</t>
        </is>
      </c>
      <c r="C245" s="34" t="inlineStr">
        <is>
          <t>reallistings.net</t>
        </is>
      </c>
      <c r="D245" s="34" t="n">
        <v>2</v>
      </c>
      <c r="E245" s="34" t="n">
        <v>0</v>
      </c>
      <c r="F245" s="34" t="inlineStr">
        <is>
          <t>us</t>
        </is>
      </c>
      <c r="G245" s="34" t="inlineStr">
        <is>
          <t>PBN hosting farm (IP), auto-gen directory template</t>
        </is>
      </c>
      <c r="H245" s="34" t="inlineStr">
        <is>
          <t>pbn-ip-cluster:69.13.125; very-low-authority(AS2); directory/article/bookmark-spam-name</t>
        </is>
      </c>
    </row>
    <row r="246">
      <c r="A246" t="n">
        <v>243</v>
      </c>
      <c r="B246" t="inlineStr">
        <is>
          <t>domain:roidirectory.org</t>
        </is>
      </c>
      <c r="C246" t="inlineStr">
        <is>
          <t>roidirectory.org</t>
        </is>
      </c>
      <c r="D246" t="n">
        <v>2</v>
      </c>
      <c r="E246" t="n">
        <v>0</v>
      </c>
      <c r="F246" t="inlineStr">
        <is>
          <t>us</t>
        </is>
      </c>
      <c r="G246" t="inlineStr">
        <is>
          <t>PBN hosting farm (IP), auto-gen directory template</t>
        </is>
      </c>
      <c r="H246" t="inlineStr">
        <is>
          <t>pbn-ip-cluster:69.13.32; very-low-authority(AS2); directory/article/bookmark-spam-name</t>
        </is>
      </c>
    </row>
    <row r="247">
      <c r="A247" s="34" t="n">
        <v>244</v>
      </c>
      <c r="B247" s="34" t="inlineStr">
        <is>
          <t>domain:royalwebdirectory.net</t>
        </is>
      </c>
      <c r="C247" s="34" t="inlineStr">
        <is>
          <t>royalwebdirectory.net</t>
        </is>
      </c>
      <c r="D247" s="34" t="n">
        <v>2</v>
      </c>
      <c r="E247" s="34" t="n">
        <v>0</v>
      </c>
      <c r="F247" s="34" t="inlineStr">
        <is>
          <t>us</t>
        </is>
      </c>
      <c r="G247" s="34" t="inlineStr">
        <is>
          <t>PBN hosting farm (IP), auto-gen directory template</t>
        </is>
      </c>
      <c r="H247" s="34" t="inlineStr">
        <is>
          <t>pbn-ip-cluster:64.182.188; very-low-authority(AS2); directory/article/bookmark-spam-name</t>
        </is>
      </c>
    </row>
    <row r="248">
      <c r="A248" t="n">
        <v>245</v>
      </c>
      <c r="B248" t="inlineStr">
        <is>
          <t>domain:seoboost.biz</t>
        </is>
      </c>
      <c r="C248" t="inlineStr">
        <is>
          <t>seoboost.biz</t>
        </is>
      </c>
      <c r="D248" t="n">
        <v>2</v>
      </c>
      <c r="E248" t="n">
        <v>0</v>
      </c>
      <c r="F248" t="inlineStr">
        <is>
          <t>us</t>
        </is>
      </c>
      <c r="G248" t="inlineStr">
        <is>
          <t>PBN hosting farm (IP), auto-gen directory template</t>
        </is>
      </c>
      <c r="H248" t="inlineStr">
        <is>
          <t>pbn-ip-cluster:64.182.26; very-low-authority(AS2); seo/link-scheme-name</t>
        </is>
      </c>
    </row>
    <row r="249">
      <c r="A249" s="34" t="n">
        <v>246</v>
      </c>
      <c r="B249" s="34" t="inlineStr">
        <is>
          <t>domain:seohitz.net</t>
        </is>
      </c>
      <c r="C249" s="34" t="inlineStr">
        <is>
          <t>seohitz.net</t>
        </is>
      </c>
      <c r="D249" s="34" t="n">
        <v>2</v>
      </c>
      <c r="E249" s="34" t="n">
        <v>0</v>
      </c>
      <c r="F249" s="34" t="inlineStr">
        <is>
          <t>us</t>
        </is>
      </c>
      <c r="G249" s="34" t="inlineStr">
        <is>
          <t>PBN hosting farm (IP), auto-gen directory template</t>
        </is>
      </c>
      <c r="H249" s="34" t="inlineStr">
        <is>
          <t>pbn-ip-cluster:69.13.195; very-low-authority(AS2); seo/link-scheme-name</t>
        </is>
      </c>
    </row>
    <row r="250">
      <c r="A250" t="n">
        <v>247</v>
      </c>
      <c r="B250" t="inlineStr">
        <is>
          <t>domain:seoplex.biz</t>
        </is>
      </c>
      <c r="C250" t="inlineStr">
        <is>
          <t>seoplex.biz</t>
        </is>
      </c>
      <c r="D250" t="n">
        <v>2</v>
      </c>
      <c r="E250" t="n">
        <v>0</v>
      </c>
      <c r="F250" t="inlineStr">
        <is>
          <t>us</t>
        </is>
      </c>
      <c r="G250" t="inlineStr">
        <is>
          <t>PBN hosting farm (IP), auto-gen directory template</t>
        </is>
      </c>
      <c r="H250" t="inlineStr">
        <is>
          <t>pbn-ip-cluster:64.182.43; very-low-authority(AS2); seo/link-scheme-name</t>
        </is>
      </c>
    </row>
    <row r="251">
      <c r="A251" s="34" t="n">
        <v>248</v>
      </c>
      <c r="B251" s="34" t="inlineStr">
        <is>
          <t>domain:seoranks.co</t>
        </is>
      </c>
      <c r="C251" s="34" t="inlineStr">
        <is>
          <t>seoranks.co</t>
        </is>
      </c>
      <c r="D251" s="34" t="n">
        <v>2</v>
      </c>
      <c r="E251" s="34" t="n">
        <v>0</v>
      </c>
      <c r="F251" s="34" t="inlineStr">
        <is>
          <t>us</t>
        </is>
      </c>
      <c r="G251" s="34" t="inlineStr">
        <is>
          <t>PBN hosting farm (IP), auto-gen directory template</t>
        </is>
      </c>
      <c r="H251" s="34" t="inlineStr">
        <is>
          <t>pbn-ip-cluster:64.182.178; very-low-authority(AS2); seo/link-scheme-name</t>
        </is>
      </c>
    </row>
    <row r="252">
      <c r="A252" t="n">
        <v>249</v>
      </c>
      <c r="B252" t="inlineStr">
        <is>
          <t>domain:sharedbookmark.net</t>
        </is>
      </c>
      <c r="C252" t="inlineStr">
        <is>
          <t>sharedbookmark.net</t>
        </is>
      </c>
      <c r="D252" t="n">
        <v>2</v>
      </c>
      <c r="E252" t="n">
        <v>0</v>
      </c>
      <c r="F252" t="inlineStr">
        <is>
          <t>us</t>
        </is>
      </c>
      <c r="G252" t="inlineStr">
        <is>
          <t>PBN hosting farm (IP), bookmark-spam network</t>
        </is>
      </c>
      <c r="H252" t="inlineStr">
        <is>
          <t>pbn-ip-cluster:15.204.130; very-low-authority(AS2); directory/article/bookmark-spam-name</t>
        </is>
      </c>
    </row>
    <row r="253">
      <c r="A253" s="34" t="n">
        <v>250</v>
      </c>
      <c r="B253" s="34" t="inlineStr">
        <is>
          <t>domain:sitedirectori.com</t>
        </is>
      </c>
      <c r="C253" s="34" t="inlineStr">
        <is>
          <t>sitedirectori.com</t>
        </is>
      </c>
      <c r="D253" s="34" t="n">
        <v>2</v>
      </c>
      <c r="E253" s="34" t="n">
        <v>0</v>
      </c>
      <c r="F253" s="34" t="inlineStr">
        <is>
          <t>us</t>
        </is>
      </c>
      <c r="G253" s="34" t="inlineStr">
        <is>
          <t>PBN hosting farm (IP), auto-gen directory template</t>
        </is>
      </c>
      <c r="H253" s="34" t="inlineStr">
        <is>
          <t>pbn-ip-cluster:69.13.21; very-low-authority(AS2); directory/article/bookmark-spam-name</t>
        </is>
      </c>
    </row>
    <row r="254">
      <c r="A254" t="n">
        <v>251</v>
      </c>
      <c r="B254" t="inlineStr">
        <is>
          <t>domain:smallbizdir.com</t>
        </is>
      </c>
      <c r="C254" t="inlineStr">
        <is>
          <t>smallbizdir.com</t>
        </is>
      </c>
      <c r="D254" t="n">
        <v>2</v>
      </c>
      <c r="E254" t="n">
        <v>0</v>
      </c>
      <c r="F254" t="inlineStr">
        <is>
          <t>us</t>
        </is>
      </c>
      <c r="G254" t="inlineStr">
        <is>
          <t>PBN hosting farm (IP), auto-gen directory template</t>
        </is>
      </c>
      <c r="H254" t="inlineStr">
        <is>
          <t>pbn-ip-cluster:69.13.133; very-low-authority(AS2); directory/article/bookmark-spam-name</t>
        </is>
      </c>
    </row>
    <row r="255">
      <c r="A255" s="34" t="n">
        <v>252</v>
      </c>
      <c r="B255" s="34" t="inlineStr">
        <is>
          <t>domain:smallbizdir.org</t>
        </is>
      </c>
      <c r="C255" s="34" t="inlineStr">
        <is>
          <t>smallbizdir.org</t>
        </is>
      </c>
      <c r="D255" s="34" t="n">
        <v>2</v>
      </c>
      <c r="E255" s="34" t="n">
        <v>0</v>
      </c>
      <c r="F255" s="34" t="inlineStr">
        <is>
          <t>us</t>
        </is>
      </c>
      <c r="G255" s="34" t="inlineStr">
        <is>
          <t>PBN hosting farm (IP), auto-gen directory template</t>
        </is>
      </c>
      <c r="H255" s="34" t="inlineStr">
        <is>
          <t>pbn-ip-cluster:69.13.134; very-low-authority(AS2); directory/article/bookmark-spam-name</t>
        </is>
      </c>
    </row>
    <row r="256">
      <c r="A256" t="n">
        <v>253</v>
      </c>
      <c r="B256" t="inlineStr">
        <is>
          <t>domain:smallbizdirectori.com</t>
        </is>
      </c>
      <c r="C256" t="inlineStr">
        <is>
          <t>smallbizdirectori.com</t>
        </is>
      </c>
      <c r="D256" t="n">
        <v>2</v>
      </c>
      <c r="E256" t="n">
        <v>0</v>
      </c>
      <c r="F256" t="inlineStr">
        <is>
          <t>us</t>
        </is>
      </c>
      <c r="G256" t="inlineStr">
        <is>
          <t>PBN hosting farm (IP), auto-gen directory template</t>
        </is>
      </c>
      <c r="H256" t="inlineStr">
        <is>
          <t>pbn-ip-cluster:64.182.200; very-low-authority(AS2); directory/article/bookmark-spam-name</t>
        </is>
      </c>
    </row>
    <row r="257">
      <c r="A257" s="34" t="n">
        <v>254</v>
      </c>
      <c r="B257" s="34" t="inlineStr">
        <is>
          <t>domain:smallbizdirectory.biz</t>
        </is>
      </c>
      <c r="C257" s="34" t="inlineStr">
        <is>
          <t>smallbizdirectory.biz</t>
        </is>
      </c>
      <c r="D257" s="34" t="n">
        <v>2</v>
      </c>
      <c r="E257" s="34" t="n">
        <v>0</v>
      </c>
      <c r="F257" s="34" t="inlineStr">
        <is>
          <t>us</t>
        </is>
      </c>
      <c r="G257" s="34" t="inlineStr">
        <is>
          <t>PBN hosting farm (IP), auto-gen directory template</t>
        </is>
      </c>
      <c r="H257" s="34" t="inlineStr">
        <is>
          <t>pbn-ip-cluster:64.182.201; very-low-authority(AS2); directory/article/bookmark-spam-name</t>
        </is>
      </c>
    </row>
    <row r="258">
      <c r="A258" t="n">
        <v>255</v>
      </c>
      <c r="B258" t="inlineStr">
        <is>
          <t>domain:smallbizlistings.com</t>
        </is>
      </c>
      <c r="C258" t="inlineStr">
        <is>
          <t>smallbizlistings.com</t>
        </is>
      </c>
      <c r="D258" t="n">
        <v>2</v>
      </c>
      <c r="E258" t="n">
        <v>0</v>
      </c>
      <c r="F258" t="inlineStr">
        <is>
          <t>us</t>
        </is>
      </c>
      <c r="G258" t="inlineStr">
        <is>
          <t>PBN hosting farm (IP), auto-gen directory template</t>
        </is>
      </c>
      <c r="H258" t="inlineStr">
        <is>
          <t>pbn-ip-cluster:69.13.135; very-low-authority(AS2); directory/article/bookmark-spam-name</t>
        </is>
      </c>
    </row>
    <row r="259">
      <c r="A259" s="34" t="n">
        <v>256</v>
      </c>
      <c r="B259" s="34" t="inlineStr">
        <is>
          <t>domain:smartbookmarking.net</t>
        </is>
      </c>
      <c r="C259" s="34" t="inlineStr">
        <is>
          <t>smartbookmarking.net</t>
        </is>
      </c>
      <c r="D259" s="34" t="n">
        <v>2</v>
      </c>
      <c r="E259" s="34" t="n">
        <v>0</v>
      </c>
      <c r="F259" s="34" t="inlineStr">
        <is>
          <t>us</t>
        </is>
      </c>
      <c r="G259" s="34" t="inlineStr">
        <is>
          <t>PBN hosting farm (IP), bookmark-spam network</t>
        </is>
      </c>
      <c r="H259" s="34" t="inlineStr">
        <is>
          <t>pbn-ip-cluster:64.182.4; very-low-authority(AS2); directory/article/bookmark-spam-name</t>
        </is>
      </c>
    </row>
    <row r="260">
      <c r="A260" t="n">
        <v>257</v>
      </c>
      <c r="B260" t="inlineStr">
        <is>
          <t>domain:smartlocallisting.com</t>
        </is>
      </c>
      <c r="C260" t="inlineStr">
        <is>
          <t>smartlocallisting.com</t>
        </is>
      </c>
      <c r="D260" t="n">
        <v>2</v>
      </c>
      <c r="E260" t="n">
        <v>0</v>
      </c>
      <c r="F260" t="inlineStr">
        <is>
          <t>us</t>
        </is>
      </c>
      <c r="G260" t="inlineStr">
        <is>
          <t>PBN hosting farm (IP), auto-gen directory template</t>
        </is>
      </c>
      <c r="H260" t="inlineStr">
        <is>
          <t>pbn-ip-cluster:64.182.125; very-low-authority(AS2); directory/article/bookmark-spam-name</t>
        </is>
      </c>
    </row>
    <row r="261">
      <c r="A261" s="34" t="n">
        <v>258</v>
      </c>
      <c r="B261" s="34" t="inlineStr">
        <is>
          <t>domain:smashlistings.com</t>
        </is>
      </c>
      <c r="C261" s="34" t="inlineStr">
        <is>
          <t>smashlistings.com</t>
        </is>
      </c>
      <c r="D261" s="34" t="n">
        <v>2</v>
      </c>
      <c r="E261" s="34" t="n">
        <v>0</v>
      </c>
      <c r="F261" s="34" t="inlineStr">
        <is>
          <t>us</t>
        </is>
      </c>
      <c r="G261" s="34" t="inlineStr">
        <is>
          <t>PBN hosting farm (IP), auto-gen directory template</t>
        </is>
      </c>
      <c r="H261" s="34" t="inlineStr">
        <is>
          <t>pbn-ip-cluster:69.13.138; very-low-authority(AS2); directory/article/bookmark-spam-name</t>
        </is>
      </c>
    </row>
    <row r="262">
      <c r="A262" t="n">
        <v>259</v>
      </c>
      <c r="B262" t="inlineStr">
        <is>
          <t>domain:smoothbookmarks.com</t>
        </is>
      </c>
      <c r="C262" t="inlineStr">
        <is>
          <t>smoothbookmarks.com</t>
        </is>
      </c>
      <c r="D262" t="n">
        <v>2</v>
      </c>
      <c r="E262" t="n">
        <v>0</v>
      </c>
      <c r="F262" t="inlineStr">
        <is>
          <t>us</t>
        </is>
      </c>
      <c r="G262" t="inlineStr">
        <is>
          <t>PBN hosting farm (IP), bookmark-spam network</t>
        </is>
      </c>
      <c r="H262" t="inlineStr">
        <is>
          <t>pbn-ip-cluster:15.204.130; very-low-authority(AS2); directory/article/bookmark-spam-name</t>
        </is>
      </c>
    </row>
    <row r="263">
      <c r="A263" s="34" t="n">
        <v>260</v>
      </c>
      <c r="B263" s="34" t="inlineStr">
        <is>
          <t>domain:sparkelzdirectory.com</t>
        </is>
      </c>
      <c r="C263" s="34" t="inlineStr">
        <is>
          <t>sparkelzdirectory.com</t>
        </is>
      </c>
      <c r="D263" s="34" t="n">
        <v>2</v>
      </c>
      <c r="E263" s="34" t="n">
        <v>0</v>
      </c>
      <c r="F263" s="34" t="inlineStr">
        <is>
          <t>us</t>
        </is>
      </c>
      <c r="G263" s="34" t="inlineStr">
        <is>
          <t>PBN hosting farm (IP), auto-gen directory template</t>
        </is>
      </c>
      <c r="H263" s="34" t="inlineStr">
        <is>
          <t>pbn-ip-cluster:69.13.178; very-low-authority(AS2); directory/article/bookmark-spam-name</t>
        </is>
      </c>
    </row>
    <row r="264">
      <c r="A264" t="n">
        <v>261</v>
      </c>
      <c r="B264" t="inlineStr">
        <is>
          <t>domain:squaredirectory.com</t>
        </is>
      </c>
      <c r="C264" t="inlineStr">
        <is>
          <t>squaredirectory.com</t>
        </is>
      </c>
      <c r="D264" t="n">
        <v>2</v>
      </c>
      <c r="E264" t="n">
        <v>0</v>
      </c>
      <c r="F264" t="inlineStr">
        <is>
          <t>us</t>
        </is>
      </c>
      <c r="G264" t="inlineStr">
        <is>
          <t>PBN hosting farm (IP), auto-gen directory template</t>
        </is>
      </c>
      <c r="H264" t="inlineStr">
        <is>
          <t>pbn-ip-cluster:64.182.75; very-low-authority(AS2); directory/article/bookmark-spam-name</t>
        </is>
      </c>
    </row>
    <row r="265">
      <c r="A265" s="34" t="n">
        <v>262</v>
      </c>
      <c r="B265" s="34" t="inlineStr">
        <is>
          <t>domain:stardirectory.org</t>
        </is>
      </c>
      <c r="C265" s="34" t="inlineStr">
        <is>
          <t>stardirectory.org</t>
        </is>
      </c>
      <c r="D265" s="34" t="n">
        <v>2</v>
      </c>
      <c r="E265" s="34" t="n">
        <v>0</v>
      </c>
      <c r="F265" s="34" t="inlineStr">
        <is>
          <t>us</t>
        </is>
      </c>
      <c r="G265" s="34" t="inlineStr">
        <is>
          <t>PBN hosting farm (IP), auto-gen directory template</t>
        </is>
      </c>
      <c r="H265" s="34" t="inlineStr">
        <is>
          <t>pbn-ip-cluster:69.13.77; very-low-authority(AS2); directory/article/bookmark-spam-name</t>
        </is>
      </c>
    </row>
    <row r="266">
      <c r="A266" t="n">
        <v>263</v>
      </c>
      <c r="B266" t="inlineStr">
        <is>
          <t>domain:starlisting.org</t>
        </is>
      </c>
      <c r="C266" t="inlineStr">
        <is>
          <t>starlisting.org</t>
        </is>
      </c>
      <c r="D266" t="n">
        <v>2</v>
      </c>
      <c r="E266" t="n">
        <v>0</v>
      </c>
      <c r="F266" t="inlineStr">
        <is>
          <t>us</t>
        </is>
      </c>
      <c r="G266" t="inlineStr">
        <is>
          <t>PBN hosting farm (IP), auto-gen directory template</t>
        </is>
      </c>
      <c r="H266" t="inlineStr">
        <is>
          <t>pbn-ip-cluster:69.13.244; very-low-authority(AS2); directory/article/bookmark-spam-name</t>
        </is>
      </c>
    </row>
    <row r="267">
      <c r="A267" s="34" t="n">
        <v>264</v>
      </c>
      <c r="B267" s="34" t="inlineStr">
        <is>
          <t>domain:staticdirectori.org</t>
        </is>
      </c>
      <c r="C267" s="34" t="inlineStr">
        <is>
          <t>staticdirectori.org</t>
        </is>
      </c>
      <c r="D267" s="34" t="n">
        <v>2</v>
      </c>
      <c r="E267" s="34" t="n">
        <v>0</v>
      </c>
      <c r="F267" s="34" t="inlineStr">
        <is>
          <t>us</t>
        </is>
      </c>
      <c r="G267" s="34" t="inlineStr">
        <is>
          <t>PBN hosting farm (IP), auto-gen directory template</t>
        </is>
      </c>
      <c r="H267" s="34" t="inlineStr">
        <is>
          <t>pbn-ip-cluster:64.182.207; very-low-authority(AS2); directory/article/bookmark-spam-name</t>
        </is>
      </c>
    </row>
    <row r="268">
      <c r="A268" t="n">
        <v>265</v>
      </c>
      <c r="B268" t="inlineStr">
        <is>
          <t>domain:staticdirectory.com</t>
        </is>
      </c>
      <c r="C268" t="inlineStr">
        <is>
          <t>staticdirectory.com</t>
        </is>
      </c>
      <c r="D268" t="n">
        <v>2</v>
      </c>
      <c r="E268" t="n">
        <v>0</v>
      </c>
      <c r="F268" t="inlineStr">
        <is>
          <t>us</t>
        </is>
      </c>
      <c r="G268" t="inlineStr">
        <is>
          <t>PBN hosting farm (IP), auto-gen directory template</t>
        </is>
      </c>
      <c r="H268" t="inlineStr">
        <is>
          <t>pbn-ip-cluster:64.182.208; very-low-authority(AS2); directory/article/bookmark-spam-name</t>
        </is>
      </c>
    </row>
    <row r="269">
      <c r="A269" s="34" t="n">
        <v>266</v>
      </c>
      <c r="B269" s="34" t="inlineStr">
        <is>
          <t>domain:sublimedirectori.net</t>
        </is>
      </c>
      <c r="C269" s="34" t="inlineStr">
        <is>
          <t>sublimedirectori.net</t>
        </is>
      </c>
      <c r="D269" s="34" t="n">
        <v>2</v>
      </c>
      <c r="E269" s="34" t="n">
        <v>0</v>
      </c>
      <c r="F269" s="34" t="inlineStr">
        <is>
          <t>us</t>
        </is>
      </c>
      <c r="G269" s="34" t="inlineStr">
        <is>
          <t>PBN hosting farm (IP), auto-gen directory template</t>
        </is>
      </c>
      <c r="H269" s="34" t="inlineStr">
        <is>
          <t>pbn-ip-cluster:69.13.81; very-low-authority(AS2); directory/article/bookmark-spam-name</t>
        </is>
      </c>
    </row>
    <row r="270">
      <c r="A270" t="n">
        <v>267</v>
      </c>
      <c r="B270" t="inlineStr">
        <is>
          <t>domain:submitarticle.us</t>
        </is>
      </c>
      <c r="C270" t="inlineStr">
        <is>
          <t>submitarticle.us</t>
        </is>
      </c>
      <c r="D270" t="n">
        <v>2</v>
      </c>
      <c r="E270" t="n">
        <v>0</v>
      </c>
      <c r="F270" t="inlineStr">
        <is>
          <t>us</t>
        </is>
      </c>
      <c r="G270" t="inlineStr">
        <is>
          <t>PBN hosting farm (IP)</t>
        </is>
      </c>
      <c r="H270" t="inlineStr">
        <is>
          <t>pbn-ip-cluster:69.13.72; very-low-authority(AS2); directory/article/bookmark-spam-name</t>
        </is>
      </c>
    </row>
    <row r="271">
      <c r="A271" s="34" t="n">
        <v>268</v>
      </c>
      <c r="B271" s="34" t="inlineStr">
        <is>
          <t>domain:submitarticlestoday.net</t>
        </is>
      </c>
      <c r="C271" s="34" t="inlineStr">
        <is>
          <t>submitarticlestoday.net</t>
        </is>
      </c>
      <c r="D271" s="34" t="n">
        <v>2</v>
      </c>
      <c r="E271" s="34" t="n">
        <v>0</v>
      </c>
      <c r="F271" s="34" t="inlineStr">
        <is>
          <t>us</t>
        </is>
      </c>
      <c r="G271" s="34" t="inlineStr">
        <is>
          <t>PBN hosting farm (IP)</t>
        </is>
      </c>
      <c r="H271" s="34" t="inlineStr">
        <is>
          <t>pbn-ip-cluster:69.13.117; very-low-authority(AS2); directory/article/bookmark-spam-name</t>
        </is>
      </c>
    </row>
    <row r="272">
      <c r="A272" t="n">
        <v>269</v>
      </c>
      <c r="B272" t="inlineStr">
        <is>
          <t>domain:submitweb.us</t>
        </is>
      </c>
      <c r="C272" t="inlineStr">
        <is>
          <t>submitweb.us</t>
        </is>
      </c>
      <c r="D272" t="n">
        <v>2</v>
      </c>
      <c r="E272" t="n">
        <v>0</v>
      </c>
      <c r="F272" t="inlineStr">
        <is>
          <t>us</t>
        </is>
      </c>
      <c r="G272" t="inlineStr">
        <is>
          <t>PBN hosting farm (IP), auto-gen directory template</t>
        </is>
      </c>
      <c r="H272" t="inlineStr">
        <is>
          <t>pbn-ip-cluster:69.13.245; very-low-authority(AS2); directory/article/bookmark-spam-name</t>
        </is>
      </c>
    </row>
    <row r="273">
      <c r="A273" s="34" t="n">
        <v>270</v>
      </c>
      <c r="B273" s="34" t="inlineStr">
        <is>
          <t>domain:supercoolbookmarks.com</t>
        </is>
      </c>
      <c r="C273" s="34" t="inlineStr">
        <is>
          <t>supercoolbookmarks.com</t>
        </is>
      </c>
      <c r="D273" s="34" t="n">
        <v>2</v>
      </c>
      <c r="E273" s="34" t="n">
        <v>0</v>
      </c>
      <c r="F273" s="34" t="inlineStr">
        <is>
          <t>us</t>
        </is>
      </c>
      <c r="G273" s="34" t="inlineStr">
        <is>
          <t>PBN hosting farm (IP), bookmark-spam network</t>
        </is>
      </c>
      <c r="H273" s="34" t="inlineStr">
        <is>
          <t>pbn-ip-cluster:15.204.130; very-low-authority(AS2); directory/article/bookmark-spam-name</t>
        </is>
      </c>
    </row>
    <row r="274">
      <c r="A274" t="n">
        <v>271</v>
      </c>
      <c r="B274" t="inlineStr">
        <is>
          <t>domain:superpagesdirectory.com</t>
        </is>
      </c>
      <c r="C274" t="inlineStr">
        <is>
          <t>superpagesdirectory.com</t>
        </is>
      </c>
      <c r="D274" t="n">
        <v>6</v>
      </c>
      <c r="E274" t="n">
        <v>0</v>
      </c>
      <c r="F274" t="inlineStr">
        <is>
          <t>us</t>
        </is>
      </c>
      <c r="G274" t="inlineStr">
        <is>
          <t>PBN hosting farm (IP)</t>
        </is>
      </c>
      <c r="H274" t="inlineStr">
        <is>
          <t>pbn-ip-cluster:64.182.126; very-low-authority(AS6); directory/article/bookmark-spam-name</t>
        </is>
      </c>
    </row>
    <row r="275">
      <c r="A275" s="34" t="n">
        <v>272</v>
      </c>
      <c r="B275" s="34" t="inlineStr">
        <is>
          <t>domain:swiftbusinesslistings.com</t>
        </is>
      </c>
      <c r="C275" s="34" t="inlineStr">
        <is>
          <t>swiftbusinesslistings.com</t>
        </is>
      </c>
      <c r="D275" s="34" t="n">
        <v>2</v>
      </c>
      <c r="E275" s="34" t="n">
        <v>0</v>
      </c>
      <c r="F275" s="34" t="inlineStr">
        <is>
          <t>us</t>
        </is>
      </c>
      <c r="G275" s="34" t="inlineStr">
        <is>
          <t>PBN hosting farm (IP), auto-gen directory template</t>
        </is>
      </c>
      <c r="H275" s="34" t="inlineStr">
        <is>
          <t>pbn-ip-cluster:64.182.77; very-low-authority(AS2); directory/article/bookmark-spam-name</t>
        </is>
      </c>
    </row>
    <row r="276">
      <c r="A276" t="n">
        <v>273</v>
      </c>
      <c r="B276" t="inlineStr">
        <is>
          <t>domain:takeonlistings.com</t>
        </is>
      </c>
      <c r="C276" t="inlineStr">
        <is>
          <t>takeonlistings.com</t>
        </is>
      </c>
      <c r="D276" t="n">
        <v>2</v>
      </c>
      <c r="E276" t="n">
        <v>0</v>
      </c>
      <c r="F276" t="inlineStr">
        <is>
          <t>us</t>
        </is>
      </c>
      <c r="G276" t="inlineStr">
        <is>
          <t>PBN hosting farm (IP), auto-gen directory template</t>
        </is>
      </c>
      <c r="H276" t="inlineStr">
        <is>
          <t>pbn-ip-cluster:64.182.79; very-low-authority(AS2); directory/article/bookmark-spam-name</t>
        </is>
      </c>
    </row>
    <row r="277">
      <c r="A277" s="34" t="n">
        <v>274</v>
      </c>
      <c r="B277" s="34" t="inlineStr">
        <is>
          <t>domain:thebetterbusinesslistings.com</t>
        </is>
      </c>
      <c r="C277" s="34" t="inlineStr">
        <is>
          <t>thebetterbusinesslistings.com</t>
        </is>
      </c>
      <c r="D277" s="34" t="n">
        <v>2</v>
      </c>
      <c r="E277" s="34" t="n">
        <v>0</v>
      </c>
      <c r="F277" s="34" t="inlineStr">
        <is>
          <t>us</t>
        </is>
      </c>
      <c r="G277" s="34" t="inlineStr">
        <is>
          <t>PBN hosting farm (IP), auto-gen directory template</t>
        </is>
      </c>
      <c r="H277" s="34" t="inlineStr">
        <is>
          <t>pbn-ip-cluster:69.13.68; very-low-authority(AS2); directory/article/bookmark-spam-name</t>
        </is>
      </c>
    </row>
    <row r="278">
      <c r="A278" t="n">
        <v>275</v>
      </c>
      <c r="B278" t="inlineStr">
        <is>
          <t>domain:thehawkdirectory.com</t>
        </is>
      </c>
      <c r="C278" t="inlineStr">
        <is>
          <t>thehawkdirectory.com</t>
        </is>
      </c>
      <c r="D278" t="n">
        <v>2</v>
      </c>
      <c r="E278" t="n">
        <v>0</v>
      </c>
      <c r="F278" t="inlineStr">
        <is>
          <t>us</t>
        </is>
      </c>
      <c r="G278" t="inlineStr">
        <is>
          <t>PBN hosting farm (IP), auto-gen directory template</t>
        </is>
      </c>
      <c r="H278" t="inlineStr">
        <is>
          <t>pbn-ip-cluster:64.182.81; very-low-authority(AS2); directory/article/bookmark-spam-name</t>
        </is>
      </c>
    </row>
    <row r="279">
      <c r="A279" s="34" t="n">
        <v>276</v>
      </c>
      <c r="B279" s="34" t="inlineStr">
        <is>
          <t>domain:thelistingcloud.net</t>
        </is>
      </c>
      <c r="C279" s="34" t="inlineStr">
        <is>
          <t>thelistingcloud.net</t>
        </is>
      </c>
      <c r="D279" s="34" t="n">
        <v>2</v>
      </c>
      <c r="E279" s="34" t="n">
        <v>0</v>
      </c>
      <c r="F279" s="34" t="inlineStr">
        <is>
          <t>us</t>
        </is>
      </c>
      <c r="G279" s="34" t="inlineStr">
        <is>
          <t>PBN hosting farm (IP), auto-gen directory template</t>
        </is>
      </c>
      <c r="H279" s="34" t="inlineStr">
        <is>
          <t>pbn-ip-cluster:64.182.133; very-low-authority(AS2); directory/article/bookmark-spam-name</t>
        </is>
      </c>
    </row>
    <row r="280">
      <c r="A280" t="n">
        <v>277</v>
      </c>
      <c r="B280" t="inlineStr">
        <is>
          <t>domain:thelistingmatrix.com</t>
        </is>
      </c>
      <c r="C280" t="inlineStr">
        <is>
          <t>thelistingmatrix.com</t>
        </is>
      </c>
      <c r="D280" t="n">
        <v>2</v>
      </c>
      <c r="E280" t="n">
        <v>0</v>
      </c>
      <c r="F280" t="inlineStr">
        <is>
          <t>us</t>
        </is>
      </c>
      <c r="G280" t="inlineStr">
        <is>
          <t>PBN hosting farm (IP)</t>
        </is>
      </c>
      <c r="H280" t="inlineStr">
        <is>
          <t>pbn-ip-cluster:64.182.84; very-low-authority(AS2); directory/article/bookmark-spam-name</t>
        </is>
      </c>
    </row>
    <row r="281">
      <c r="A281" s="34" t="n">
        <v>278</v>
      </c>
      <c r="B281" s="34" t="inlineStr">
        <is>
          <t>domain:thetoptierlistings.com</t>
        </is>
      </c>
      <c r="C281" s="34" t="inlineStr">
        <is>
          <t>thetoptierlistings.com</t>
        </is>
      </c>
      <c r="D281" s="34" t="n">
        <v>2</v>
      </c>
      <c r="E281" s="34" t="n">
        <v>0</v>
      </c>
      <c r="F281" s="34" t="inlineStr">
        <is>
          <t>us</t>
        </is>
      </c>
      <c r="G281" s="34" t="inlineStr">
        <is>
          <t>PBN hosting farm (IP), auto-gen directory template</t>
        </is>
      </c>
      <c r="H281" s="34" t="inlineStr">
        <is>
          <t>pbn-ip-cluster:69.13.173; very-low-authority(AS2); directory/article/bookmark-spam-name</t>
        </is>
      </c>
    </row>
    <row r="282">
      <c r="A282" t="n">
        <v>279</v>
      </c>
      <c r="B282" t="inlineStr">
        <is>
          <t>domain:thezoomdirectory.com</t>
        </is>
      </c>
      <c r="C282" t="inlineStr">
        <is>
          <t>thezoomdirectory.com</t>
        </is>
      </c>
      <c r="D282" t="n">
        <v>2</v>
      </c>
      <c r="E282" t="n">
        <v>0</v>
      </c>
      <c r="F282" t="inlineStr">
        <is>
          <t>us</t>
        </is>
      </c>
      <c r="G282" t="inlineStr">
        <is>
          <t>PBN hosting farm (IP), auto-gen directory template</t>
        </is>
      </c>
      <c r="H282" t="inlineStr">
        <is>
          <t>pbn-ip-cluster:64.182.144; very-low-authority(AS2); directory/article/bookmark-spam-name</t>
        </is>
      </c>
    </row>
    <row r="283">
      <c r="A283" s="34" t="n">
        <v>280</v>
      </c>
      <c r="B283" s="34" t="inlineStr">
        <is>
          <t>domain:topbizdir.com</t>
        </is>
      </c>
      <c r="C283" s="34" t="inlineStr">
        <is>
          <t>topbizdir.com</t>
        </is>
      </c>
      <c r="D283" s="34" t="n">
        <v>2</v>
      </c>
      <c r="E283" s="34" t="n">
        <v>0</v>
      </c>
      <c r="F283" s="34" t="inlineStr">
        <is>
          <t>us</t>
        </is>
      </c>
      <c r="G283" s="34" t="inlineStr">
        <is>
          <t>PBN hosting farm (IP), auto-gen directory template</t>
        </is>
      </c>
      <c r="H283" s="34" t="inlineStr">
        <is>
          <t>pbn-ip-cluster:64.182.86; very-low-authority(AS2); directory/article/bookmark-spam-name</t>
        </is>
      </c>
    </row>
    <row r="284">
      <c r="A284" t="n">
        <v>281</v>
      </c>
      <c r="B284" t="inlineStr">
        <is>
          <t>domain:topdirectorycircle.com</t>
        </is>
      </c>
      <c r="C284" t="inlineStr">
        <is>
          <t>topdirectorycircle.com</t>
        </is>
      </c>
      <c r="D284" t="n">
        <v>2</v>
      </c>
      <c r="E284" t="n">
        <v>0</v>
      </c>
      <c r="F284" t="inlineStr">
        <is>
          <t>us</t>
        </is>
      </c>
      <c r="G284" t="inlineStr">
        <is>
          <t>PBN hosting farm (IP), auto-gen directory template</t>
        </is>
      </c>
      <c r="H284" t="inlineStr">
        <is>
          <t>pbn-ip-cluster:69.13.169; very-low-authority(AS2); directory/article/bookmark-spam-name</t>
        </is>
      </c>
    </row>
    <row r="285">
      <c r="A285" s="34" t="n">
        <v>282</v>
      </c>
      <c r="B285" s="34" t="inlineStr">
        <is>
          <t>domain:toplistings.info</t>
        </is>
      </c>
      <c r="C285" s="34" t="inlineStr">
        <is>
          <t>toplistings.info</t>
        </is>
      </c>
      <c r="D285" s="34" t="n">
        <v>2</v>
      </c>
      <c r="E285" s="34" t="n">
        <v>0</v>
      </c>
      <c r="F285" s="34" t="inlineStr">
        <is>
          <t>us</t>
        </is>
      </c>
      <c r="G285" s="34" t="inlineStr">
        <is>
          <t>PBN hosting farm (IP), auto-gen directory template</t>
        </is>
      </c>
      <c r="H285" s="34" t="inlineStr">
        <is>
          <t>pbn-ip-cluster:64.182.95; very-low-authority(AS2); directory/article/bookmark-spam-name</t>
        </is>
      </c>
    </row>
    <row r="286">
      <c r="A286" t="n">
        <v>283</v>
      </c>
      <c r="B286" t="inlineStr">
        <is>
          <t>domain:toplistingz.com</t>
        </is>
      </c>
      <c r="C286" t="inlineStr">
        <is>
          <t>toplistingz.com</t>
        </is>
      </c>
      <c r="D286" t="n">
        <v>2</v>
      </c>
      <c r="E286" t="n">
        <v>0</v>
      </c>
      <c r="F286" t="inlineStr">
        <is>
          <t>us</t>
        </is>
      </c>
      <c r="G286" t="inlineStr">
        <is>
          <t>PBN hosting farm (IP), auto-gen directory template</t>
        </is>
      </c>
      <c r="H286" t="inlineStr">
        <is>
          <t>pbn-ip-cluster:64.182.210; very-low-authority(AS2); directory/article/bookmark-spam-name</t>
        </is>
      </c>
    </row>
    <row r="287">
      <c r="A287" s="34" t="n">
        <v>284</v>
      </c>
      <c r="B287" s="34" t="inlineStr">
        <is>
          <t>domain:topvotedlistings.com</t>
        </is>
      </c>
      <c r="C287" s="34" t="inlineStr">
        <is>
          <t>topvotedlistings.com</t>
        </is>
      </c>
      <c r="D287" s="34" t="n">
        <v>2</v>
      </c>
      <c r="E287" s="34" t="n">
        <v>0</v>
      </c>
      <c r="F287" s="34" t="inlineStr">
        <is>
          <t>us</t>
        </is>
      </c>
      <c r="G287" s="34" t="inlineStr">
        <is>
          <t>PBN hosting farm (IP), auto-gen directory template</t>
        </is>
      </c>
      <c r="H287" s="34" t="inlineStr">
        <is>
          <t>pbn-ip-cluster:69.13.209; very-low-authority(AS2); directory/article/bookmark-spam-name</t>
        </is>
      </c>
    </row>
    <row r="288">
      <c r="A288" t="n">
        <v>285</v>
      </c>
      <c r="B288" t="inlineStr">
        <is>
          <t>domain:total-web-directory.com</t>
        </is>
      </c>
      <c r="C288" t="inlineStr">
        <is>
          <t>total-web-directory.com</t>
        </is>
      </c>
      <c r="D288" t="n">
        <v>2</v>
      </c>
      <c r="E288" t="n">
        <v>0</v>
      </c>
      <c r="F288" t="inlineStr">
        <is>
          <t>us</t>
        </is>
      </c>
      <c r="G288" t="inlineStr">
        <is>
          <t>PBN hosting farm (IP), auto-gen directory template</t>
        </is>
      </c>
      <c r="H288" t="inlineStr">
        <is>
          <t>pbn-ip-cluster:64.182.213; very-low-authority(AS2); directory/article/bookmark-spam-name</t>
        </is>
      </c>
    </row>
    <row r="289">
      <c r="A289" s="34" t="n">
        <v>286</v>
      </c>
      <c r="B289" s="34" t="inlineStr">
        <is>
          <t>domain:true-listings.com</t>
        </is>
      </c>
      <c r="C289" s="34" t="inlineStr">
        <is>
          <t>true-listings.com</t>
        </is>
      </c>
      <c r="D289" s="34" t="n">
        <v>2</v>
      </c>
      <c r="E289" s="34" t="n">
        <v>0</v>
      </c>
      <c r="F289" s="34" t="inlineStr">
        <is>
          <t>us</t>
        </is>
      </c>
      <c r="G289" s="34" t="inlineStr">
        <is>
          <t>PBN hosting farm (IP), auto-gen directory template</t>
        </is>
      </c>
      <c r="H289" s="34" t="inlineStr">
        <is>
          <t>pbn-ip-cluster:64.182.98; very-low-authority(AS2); directory/article/bookmark-spam-name</t>
        </is>
      </c>
    </row>
    <row r="290">
      <c r="A290" t="n">
        <v>287</v>
      </c>
      <c r="B290" t="inlineStr">
        <is>
          <t>domain:urban-listings.com</t>
        </is>
      </c>
      <c r="C290" t="inlineStr">
        <is>
          <t>urban-listings.com</t>
        </is>
      </c>
      <c r="D290" t="n">
        <v>2</v>
      </c>
      <c r="E290" t="n">
        <v>0</v>
      </c>
      <c r="F290" t="inlineStr">
        <is>
          <t>us</t>
        </is>
      </c>
      <c r="G290" t="inlineStr">
        <is>
          <t>PBN hosting farm (IP), auto-gen directory template</t>
        </is>
      </c>
      <c r="H290" t="inlineStr">
        <is>
          <t>pbn-ip-cluster:64.182.101; very-low-authority(AS2); directory/article/bookmark-spam-name</t>
        </is>
      </c>
    </row>
    <row r="291">
      <c r="A291" s="34" t="n">
        <v>288</v>
      </c>
      <c r="B291" s="34" t="inlineStr">
        <is>
          <t>domain:wayseolinks.com</t>
        </is>
      </c>
      <c r="C291" s="34" t="inlineStr">
        <is>
          <t>wayseolinks.com</t>
        </is>
      </c>
      <c r="D291" s="34" t="n">
        <v>5</v>
      </c>
      <c r="E291" s="34" t="n">
        <v>0</v>
      </c>
      <c r="F291" s="34" t="inlineStr">
        <is>
          <t>us</t>
        </is>
      </c>
      <c r="G291" s="34" t="inlineStr">
        <is>
          <t>PBN hosting farm (IP)</t>
        </is>
      </c>
      <c r="H291" s="34" t="inlineStr">
        <is>
          <t>pbn-ip-cluster:159.198.75; very-low-authority(AS5); seo/link-scheme-name</t>
        </is>
      </c>
    </row>
    <row r="292">
      <c r="A292" t="n">
        <v>289</v>
      </c>
      <c r="B292" t="inlineStr">
        <is>
          <t>domain:web247listings.com</t>
        </is>
      </c>
      <c r="C292" t="inlineStr">
        <is>
          <t>web247listings.com</t>
        </is>
      </c>
      <c r="D292" t="n">
        <v>2</v>
      </c>
      <c r="E292" t="n">
        <v>0</v>
      </c>
      <c r="F292" t="inlineStr">
        <is>
          <t>us</t>
        </is>
      </c>
      <c r="G292" t="inlineStr">
        <is>
          <t>PBN hosting farm (IP), auto-gen directory template</t>
        </is>
      </c>
      <c r="H292" t="inlineStr">
        <is>
          <t>pbn-ip-cluster:64.182.146; very-low-authority(AS2); directory/article/bookmark-spam-name</t>
        </is>
      </c>
    </row>
    <row r="293">
      <c r="A293" s="34" t="n">
        <v>290</v>
      </c>
      <c r="B293" s="34" t="inlineStr">
        <is>
          <t>domain:web2directory.org</t>
        </is>
      </c>
      <c r="C293" s="34" t="inlineStr">
        <is>
          <t>web2directory.org</t>
        </is>
      </c>
      <c r="D293" s="34" t="n">
        <v>2</v>
      </c>
      <c r="E293" s="34" t="n">
        <v>0</v>
      </c>
      <c r="F293" s="34" t="inlineStr">
        <is>
          <t>us</t>
        </is>
      </c>
      <c r="G293" s="34" t="inlineStr">
        <is>
          <t>PBN hosting farm (IP), auto-gen directory template</t>
        </is>
      </c>
      <c r="H293" s="34" t="inlineStr">
        <is>
          <t>pbn-ip-cluster:64.182.239; very-low-authority(AS2); directory/article/bookmark-spam-name</t>
        </is>
      </c>
    </row>
    <row r="294">
      <c r="A294" t="n">
        <v>291</v>
      </c>
      <c r="B294" t="inlineStr">
        <is>
          <t>domain:webdirectoree.com</t>
        </is>
      </c>
      <c r="C294" t="inlineStr">
        <is>
          <t>webdirectoree.com</t>
        </is>
      </c>
      <c r="D294" t="n">
        <v>2</v>
      </c>
      <c r="E294" t="n">
        <v>0</v>
      </c>
      <c r="F294" t="inlineStr">
        <is>
          <t>us</t>
        </is>
      </c>
      <c r="G294" t="inlineStr">
        <is>
          <t>PBN hosting farm (IP), auto-gen directory template</t>
        </is>
      </c>
      <c r="H294" t="inlineStr">
        <is>
          <t>pbn-ip-cluster:64.182.232; very-low-authority(AS2); directory/article/bookmark-spam-name</t>
        </is>
      </c>
    </row>
    <row r="295">
      <c r="A295" s="34" t="n">
        <v>292</v>
      </c>
      <c r="B295" s="34" t="inlineStr">
        <is>
          <t>domain:weblistings.info</t>
        </is>
      </c>
      <c r="C295" s="34" t="inlineStr">
        <is>
          <t>weblistings.info</t>
        </is>
      </c>
      <c r="D295" s="34" t="n">
        <v>2</v>
      </c>
      <c r="E295" s="34" t="n">
        <v>0</v>
      </c>
      <c r="F295" s="34" t="inlineStr">
        <is>
          <t>us</t>
        </is>
      </c>
      <c r="G295" s="34" t="inlineStr">
        <is>
          <t>PBN hosting farm (IP), auto-gen directory template</t>
        </is>
      </c>
      <c r="H295" s="34" t="inlineStr">
        <is>
          <t>pbn-ip-cluster:64.182.102; very-low-authority(AS2); directory/article/bookmark-spam-name</t>
        </is>
      </c>
    </row>
    <row r="296">
      <c r="A296" t="n">
        <v>293</v>
      </c>
      <c r="B296" t="inlineStr">
        <is>
          <t>domain:whassupdirectory.com</t>
        </is>
      </c>
      <c r="C296" t="inlineStr">
        <is>
          <t>whassupdirectory.com</t>
        </is>
      </c>
      <c r="D296" t="n">
        <v>2</v>
      </c>
      <c r="E296" t="n">
        <v>0</v>
      </c>
      <c r="F296" t="inlineStr">
        <is>
          <t>us</t>
        </is>
      </c>
      <c r="G296" t="inlineStr">
        <is>
          <t>PBN hosting farm (IP), auto-gen directory template</t>
        </is>
      </c>
      <c r="H296" t="inlineStr">
        <is>
          <t>pbn-ip-cluster:64.182.33; very-low-authority(AS2); directory/article/bookmark-spam-name</t>
        </is>
      </c>
    </row>
    <row r="297">
      <c r="A297" s="34" t="n">
        <v>294</v>
      </c>
      <c r="B297" s="34" t="inlineStr">
        <is>
          <t>domain:wikidirectori.com</t>
        </is>
      </c>
      <c r="C297" s="34" t="inlineStr">
        <is>
          <t>wikidirectori.com</t>
        </is>
      </c>
      <c r="D297" s="34" t="n">
        <v>2</v>
      </c>
      <c r="E297" s="34" t="n">
        <v>0</v>
      </c>
      <c r="F297" s="34" t="inlineStr">
        <is>
          <t>us</t>
        </is>
      </c>
      <c r="G297" s="34" t="inlineStr">
        <is>
          <t>PBN hosting farm (IP), auto-gen directory template</t>
        </is>
      </c>
      <c r="H297" s="34" t="inlineStr">
        <is>
          <t>pbn-ip-cluster:69.13.1; very-low-authority(AS2); directory/article/bookmark-spam-name</t>
        </is>
      </c>
    </row>
    <row r="298">
      <c r="A298" t="n">
        <v>295</v>
      </c>
      <c r="B298" t="inlineStr">
        <is>
          <t>domain:worldbestweblinkz.com</t>
        </is>
      </c>
      <c r="C298" t="inlineStr">
        <is>
          <t>worldbestweblinkz.com</t>
        </is>
      </c>
      <c r="D298" t="n">
        <v>2</v>
      </c>
      <c r="E298" t="n">
        <v>0</v>
      </c>
      <c r="F298" t="inlineStr">
        <is>
          <t>us</t>
        </is>
      </c>
      <c r="G298" t="inlineStr">
        <is>
          <t>PBN hosting farm (IP)</t>
        </is>
      </c>
      <c r="H298" t="inlineStr">
        <is>
          <t>pbn-ip-cluster:69.13.4; very-low-authority(AS2); directory/article/bookmark-spam-name</t>
        </is>
      </c>
    </row>
    <row r="299">
      <c r="A299" s="34" t="n">
        <v>296</v>
      </c>
      <c r="B299" s="34" t="inlineStr">
        <is>
          <t>domain:worldwebdirectory.co</t>
        </is>
      </c>
      <c r="C299" s="34" t="inlineStr">
        <is>
          <t>worldwebdirectory.co</t>
        </is>
      </c>
      <c r="D299" s="34" t="n">
        <v>2</v>
      </c>
      <c r="E299" s="34" t="n">
        <v>0</v>
      </c>
      <c r="F299" s="34" t="inlineStr">
        <is>
          <t>us</t>
        </is>
      </c>
      <c r="G299" s="34" t="inlineStr">
        <is>
          <t>PBN hosting farm (IP), auto-gen directory template</t>
        </is>
      </c>
      <c r="H299" s="34" t="inlineStr">
        <is>
          <t>pbn-ip-cluster:64.182.0; very-low-authority(AS2); directory/article/bookmark-spam-name</t>
        </is>
      </c>
    </row>
    <row r="300">
      <c r="A300" t="n">
        <v>297</v>
      </c>
      <c r="B300" t="inlineStr">
        <is>
          <t>domain:yeahdirectory.org</t>
        </is>
      </c>
      <c r="C300" t="inlineStr">
        <is>
          <t>yeahdirectory.org</t>
        </is>
      </c>
      <c r="D300" t="n">
        <v>2</v>
      </c>
      <c r="E300" t="n">
        <v>0</v>
      </c>
      <c r="F300" t="inlineStr">
        <is>
          <t>us</t>
        </is>
      </c>
      <c r="G300" t="inlineStr">
        <is>
          <t>PBN hosting farm (IP), auto-gen directory template</t>
        </is>
      </c>
      <c r="H300" t="inlineStr">
        <is>
          <t>pbn-ip-cluster:64.182.241; very-low-authority(AS2); directory/article/bookmark-spam-name</t>
        </is>
      </c>
    </row>
    <row r="301">
      <c r="A301" s="34" t="n">
        <v>298</v>
      </c>
      <c r="B301" s="34" t="inlineStr">
        <is>
          <t>domain:yellowpagelistingz.com</t>
        </is>
      </c>
      <c r="C301" s="34" t="inlineStr">
        <is>
          <t>yellowpagelistingz.com</t>
        </is>
      </c>
      <c r="D301" s="34" t="n">
        <v>2</v>
      </c>
      <c r="E301" s="34" t="n">
        <v>0</v>
      </c>
      <c r="F301" s="34" t="inlineStr">
        <is>
          <t>us</t>
        </is>
      </c>
      <c r="G301" s="34" t="inlineStr">
        <is>
          <t>PBN hosting farm (IP), auto-gen directory template</t>
        </is>
      </c>
      <c r="H301" s="34" t="inlineStr">
        <is>
          <t>pbn-ip-cluster:64.182.242; very-low-authority(AS2); directory/article/bookmark-spam-name</t>
        </is>
      </c>
    </row>
    <row r="302">
      <c r="A302" t="n">
        <v>299</v>
      </c>
      <c r="B302" t="inlineStr">
        <is>
          <t>domain:yourarticlehub.com</t>
        </is>
      </c>
      <c r="C302" t="inlineStr">
        <is>
          <t>yourarticlehub.com</t>
        </is>
      </c>
      <c r="D302" t="n">
        <v>2</v>
      </c>
      <c r="E302" t="n">
        <v>0</v>
      </c>
      <c r="F302" t="inlineStr">
        <is>
          <t>us</t>
        </is>
      </c>
      <c r="G302" t="inlineStr">
        <is>
          <t>PBN hosting farm (IP)</t>
        </is>
      </c>
      <c r="H302" t="inlineStr">
        <is>
          <t>pbn-ip-cluster:69.13.143; very-low-authority(AS2); directory/article/bookmark-spam-name</t>
        </is>
      </c>
    </row>
    <row r="303">
      <c r="A303" s="34" t="n">
        <v>300</v>
      </c>
      <c r="B303" s="34" t="inlineStr">
        <is>
          <t>domain:ziplistings.co</t>
        </is>
      </c>
      <c r="C303" s="34" t="inlineStr">
        <is>
          <t>ziplistings.co</t>
        </is>
      </c>
      <c r="D303" s="34" t="n">
        <v>2</v>
      </c>
      <c r="E303" s="34" t="n">
        <v>0</v>
      </c>
      <c r="F303" s="34" t="inlineStr">
        <is>
          <t>us</t>
        </is>
      </c>
      <c r="G303" s="34" t="inlineStr">
        <is>
          <t>PBN hosting farm (IP), auto-gen directory template</t>
        </is>
      </c>
      <c r="H303" s="34" t="inlineStr">
        <is>
          <t>pbn-ip-cluster:64.182.112; very-low-authority(AS2); directory/article/bookmark-spam-name</t>
        </is>
      </c>
    </row>
    <row r="304">
      <c r="A304" t="n">
        <v>301</v>
      </c>
      <c r="B304" t="inlineStr">
        <is>
          <t>domain:zohodirectory.org</t>
        </is>
      </c>
      <c r="C304" t="inlineStr">
        <is>
          <t>zohodirectory.org</t>
        </is>
      </c>
      <c r="D304" t="n">
        <v>2</v>
      </c>
      <c r="E304" t="n">
        <v>0</v>
      </c>
      <c r="F304" t="inlineStr">
        <is>
          <t>us</t>
        </is>
      </c>
      <c r="G304" t="inlineStr">
        <is>
          <t>PBN hosting farm (IP), auto-gen directory template</t>
        </is>
      </c>
      <c r="H304" t="inlineStr">
        <is>
          <t>pbn-ip-cluster:64.182.115; very-low-authority(AS2); directory/article/bookmark-spam-name</t>
        </is>
      </c>
    </row>
    <row r="305">
      <c r="A305" s="34" t="n">
        <v>302</v>
      </c>
      <c r="B305" s="34" t="inlineStr">
        <is>
          <t>domain:alltopleveldomains.space</t>
        </is>
      </c>
      <c r="C305" s="34" t="inlineStr">
        <is>
          <t>alltopleveldomains.space</t>
        </is>
      </c>
      <c r="D305" s="34" t="n">
        <v>2</v>
      </c>
      <c r="E305" s="34" t="n">
        <v>0</v>
      </c>
      <c r="F305" s="34" t="inlineStr">
        <is>
          <t>sg</t>
        </is>
      </c>
      <c r="G305" s="34" t="inlineStr">
        <is>
          <t>PBN hosting farm (IP), duplicate hash page</t>
        </is>
      </c>
      <c r="H305" s="34" t="inlineStr">
        <is>
          <t>pbn-ip-cluster:118.139.181; very-low-authority(AS2); spam-tld(.space); foreign-geo-cluster(sg)</t>
        </is>
      </c>
    </row>
    <row r="306">
      <c r="A306" t="n">
        <v>303</v>
      </c>
      <c r="B306" t="inlineStr">
        <is>
          <t>domain:cheapsmmprovider.online</t>
        </is>
      </c>
      <c r="C306" t="inlineStr">
        <is>
          <t>cheapsmmprovider.online</t>
        </is>
      </c>
      <c r="D306" t="n">
        <v>6</v>
      </c>
      <c r="E306" t="n">
        <v>0</v>
      </c>
      <c r="F306" t="inlineStr">
        <is>
          <t>sg</t>
        </is>
      </c>
      <c r="G306" t="inlineStr">
        <is>
          <t>PBN hosting farm (IP), duplicate hash page</t>
        </is>
      </c>
      <c r="H306" t="inlineStr">
        <is>
          <t>pbn-ip-cluster:118.139.181; very-low-authority(AS6); spam-tld(.online); foreign-geo-cluster(sg)</t>
        </is>
      </c>
    </row>
    <row r="307">
      <c r="A307" s="34" t="n">
        <v>304</v>
      </c>
      <c r="B307" s="34" t="inlineStr">
        <is>
          <t>domain:domain.com.lc</t>
        </is>
      </c>
      <c r="C307" s="34" t="inlineStr">
        <is>
          <t>domain.com.lc</t>
        </is>
      </c>
      <c r="D307" s="34" t="n">
        <v>2</v>
      </c>
      <c r="E307" s="34" t="n">
        <v>0</v>
      </c>
      <c r="F307" s="34" t="inlineStr">
        <is>
          <t>sg</t>
        </is>
      </c>
      <c r="G307" s="34" t="inlineStr">
        <is>
          <t>PBN hosting farm (IP), duplicate hash page</t>
        </is>
      </c>
      <c r="H307" s="34" t="inlineStr">
        <is>
          <t>pbn-ip-cluster:184.168.115; very-low-authority(AS2); spam-tld(.lc); foreign-geo-cluster(sg)</t>
        </is>
      </c>
    </row>
    <row r="308">
      <c r="A308" t="n">
        <v>305</v>
      </c>
      <c r="B308" t="inlineStr">
        <is>
          <t>domain:domains.com.bz</t>
        </is>
      </c>
      <c r="C308" t="inlineStr">
        <is>
          <t>domains.com.bz</t>
        </is>
      </c>
      <c r="D308" t="n">
        <v>4</v>
      </c>
      <c r="E308" t="n">
        <v>0</v>
      </c>
      <c r="F308" t="inlineStr">
        <is>
          <t>sg</t>
        </is>
      </c>
      <c r="G308" t="inlineStr">
        <is>
          <t>PBN hosting farm (IP)</t>
        </is>
      </c>
      <c r="H308" t="inlineStr">
        <is>
          <t>pbn-ip-cluster:184.168.115; very-low-authority(AS4); spam-tld(.bz); foreign-geo-cluster(sg)</t>
        </is>
      </c>
    </row>
    <row r="309">
      <c r="A309" s="34" t="n">
        <v>306</v>
      </c>
      <c r="B309" s="34" t="inlineStr">
        <is>
          <t>domain:domainwork.space</t>
        </is>
      </c>
      <c r="C309" s="34" t="inlineStr">
        <is>
          <t>domainwork.space</t>
        </is>
      </c>
      <c r="D309" s="34" t="n">
        <v>0</v>
      </c>
      <c r="E309" s="34" t="n">
        <v>0</v>
      </c>
      <c r="F309" s="34" t="inlineStr">
        <is>
          <t>sg</t>
        </is>
      </c>
      <c r="G309" s="34" t="inlineStr">
        <is>
          <t>PBN hosting farm (IP), duplicate hash page</t>
        </is>
      </c>
      <c r="H309" s="34" t="inlineStr">
        <is>
          <t>pbn-ip-cluster:118.139.181; very-low-authority(AS0); spam-tld(.space); foreign-geo-cluster(sg)</t>
        </is>
      </c>
    </row>
    <row r="310">
      <c r="A310" t="n">
        <v>307</v>
      </c>
      <c r="B310" t="inlineStr">
        <is>
          <t>domain:hebagh.cv</t>
        </is>
      </c>
      <c r="C310" t="inlineStr">
        <is>
          <t>hebagh.cv</t>
        </is>
      </c>
      <c r="D310" t="n">
        <v>2</v>
      </c>
      <c r="E310" t="n">
        <v>0</v>
      </c>
      <c r="F310" t="inlineStr">
        <is>
          <t>sg</t>
        </is>
      </c>
      <c r="G310" t="inlineStr">
        <is>
          <t>PBN hosting farm (IP), duplicate hash page</t>
        </is>
      </c>
      <c r="H310" t="inlineStr">
        <is>
          <t>pbn-ip-cluster:118.139.181; very-low-authority(AS2); spam-tld(.cv); foreign-geo-cluster(sg)</t>
        </is>
      </c>
    </row>
    <row r="311">
      <c r="A311" s="34" t="n">
        <v>308</v>
      </c>
      <c r="B311" s="34" t="inlineStr">
        <is>
          <t>domain:linksnatcher.art</t>
        </is>
      </c>
      <c r="C311" s="34" t="inlineStr">
        <is>
          <t>linksnatcher.art</t>
        </is>
      </c>
      <c r="D311" s="34" t="n">
        <v>2</v>
      </c>
      <c r="E311" s="34" t="n">
        <v>0</v>
      </c>
      <c r="F311" s="34" t="inlineStr">
        <is>
          <t>sg</t>
        </is>
      </c>
      <c r="G311" s="34" t="inlineStr">
        <is>
          <t>PBN hosting farm (IP), duplicate hash page</t>
        </is>
      </c>
      <c r="H311" s="34" t="inlineStr">
        <is>
          <t>pbn-ip-cluster:118.139.181; very-low-authority(AS2); spam-tld(.art); foreign-geo-cluster(sg)</t>
        </is>
      </c>
    </row>
    <row r="312">
      <c r="A312" t="n">
        <v>309</v>
      </c>
      <c r="B312" t="inlineStr">
        <is>
          <t>domain:locallistingz.net</t>
        </is>
      </c>
      <c r="C312" t="inlineStr">
        <is>
          <t>locallistingz.net</t>
        </is>
      </c>
      <c r="D312" t="n">
        <v>7</v>
      </c>
      <c r="E312" t="n">
        <v>0</v>
      </c>
      <c r="F312" t="inlineStr">
        <is>
          <t>us</t>
        </is>
      </c>
      <c r="G312" t="inlineStr">
        <is>
          <t>PBN hosting farm (IP), auto-gen directory template</t>
        </is>
      </c>
      <c r="H312" t="inlineStr">
        <is>
          <t>pbn-ip-cluster:64.182.248; directory/article/bookmark-spam-name</t>
        </is>
      </c>
    </row>
    <row r="313">
      <c r="A313" s="34" t="n">
        <v>310</v>
      </c>
      <c r="B313" s="34" t="inlineStr">
        <is>
          <t>domain:topleveldomains.space</t>
        </is>
      </c>
      <c r="C313" s="34" t="inlineStr">
        <is>
          <t>topleveldomains.space</t>
        </is>
      </c>
      <c r="D313" s="34" t="n">
        <v>0</v>
      </c>
      <c r="E313" s="34" t="n">
        <v>0</v>
      </c>
      <c r="F313" s="34" t="inlineStr">
        <is>
          <t>sg</t>
        </is>
      </c>
      <c r="G313" s="34" t="inlineStr">
        <is>
          <t>PBN hosting farm (IP), duplicate hash page</t>
        </is>
      </c>
      <c r="H313" s="34" t="inlineStr">
        <is>
          <t>pbn-ip-cluster:118.139.181; very-low-authority(AS0); spam-tld(.space); foreign-geo-cluster(sg)</t>
        </is>
      </c>
    </row>
    <row r="314">
      <c r="A314" t="n">
        <v>311</v>
      </c>
      <c r="B314" t="inlineStr">
        <is>
          <t>domain:tyre.pro</t>
        </is>
      </c>
      <c r="C314" t="inlineStr">
        <is>
          <t>tyre.pro</t>
        </is>
      </c>
      <c r="D314" t="n">
        <v>2</v>
      </c>
      <c r="E314" t="n">
        <v>0</v>
      </c>
      <c r="F314" t="inlineStr">
        <is>
          <t>sg</t>
        </is>
      </c>
      <c r="G314" t="inlineStr">
        <is>
          <t>PBN hosting farm (IP), duplicate hash page</t>
        </is>
      </c>
      <c r="H314" t="inlineStr">
        <is>
          <t>pbn-ip-cluster:118.139.181; very-low-authority(AS2); spam-tld(.pro); foreign-geo-cluster(sg)</t>
        </is>
      </c>
    </row>
    <row r="315">
      <c r="A315" s="34" t="n">
        <v>312</v>
      </c>
      <c r="B315" s="34" t="inlineStr">
        <is>
          <t>domain:tyres.pro</t>
        </is>
      </c>
      <c r="C315" s="34" t="inlineStr">
        <is>
          <t>tyres.pro</t>
        </is>
      </c>
      <c r="D315" s="34" t="n">
        <v>2</v>
      </c>
      <c r="E315" s="34" t="n">
        <v>0</v>
      </c>
      <c r="F315" s="34" t="inlineStr">
        <is>
          <t>sg</t>
        </is>
      </c>
      <c r="G315" s="34" t="inlineStr">
        <is>
          <t>PBN hosting farm (IP), duplicate hash page</t>
        </is>
      </c>
      <c r="H315" s="34" t="inlineStr">
        <is>
          <t>pbn-ip-cluster:118.139.181; very-low-authority(AS2); spam-tld(.pro); foreign-geo-cluster(sg)</t>
        </is>
      </c>
    </row>
    <row r="316">
      <c r="A316" t="n">
        <v>313</v>
      </c>
      <c r="B316" t="inlineStr">
        <is>
          <t>domain:wallpapers.pro</t>
        </is>
      </c>
      <c r="C316" t="inlineStr">
        <is>
          <t>wallpapers.pro</t>
        </is>
      </c>
      <c r="D316" t="n">
        <v>2</v>
      </c>
      <c r="E316" t="n">
        <v>0</v>
      </c>
      <c r="F316" t="inlineStr">
        <is>
          <t>sg</t>
        </is>
      </c>
      <c r="G316" t="inlineStr">
        <is>
          <t>PBN hosting farm (IP)</t>
        </is>
      </c>
      <c r="H316" t="inlineStr">
        <is>
          <t>pbn-ip-cluster:118.139.176; very-low-authority(AS2); spam-tld(.pro); foreign-geo-cluster(sg)</t>
        </is>
      </c>
    </row>
    <row r="317">
      <c r="A317" s="34" t="n">
        <v>314</v>
      </c>
      <c r="B317" s="34" t="inlineStr">
        <is>
          <t>domain:way2check.art</t>
        </is>
      </c>
      <c r="C317" s="34" t="inlineStr">
        <is>
          <t>way2check.art</t>
        </is>
      </c>
      <c r="D317" s="34" t="n">
        <v>2</v>
      </c>
      <c r="E317" s="34" t="n">
        <v>0</v>
      </c>
      <c r="F317" s="34" t="inlineStr">
        <is>
          <t>sg</t>
        </is>
      </c>
      <c r="G317" s="34" t="inlineStr">
        <is>
          <t>PBN hosting farm (IP), duplicate hash page</t>
        </is>
      </c>
      <c r="H317" s="34" t="inlineStr">
        <is>
          <t>pbn-ip-cluster:118.139.181; very-low-authority(AS2); spam-tld(.art); foreign-geo-cluster(sg)</t>
        </is>
      </c>
    </row>
    <row r="318">
      <c r="A318" t="n">
        <v>315</v>
      </c>
      <c r="B318" t="inlineStr">
        <is>
          <t>domain:way2check.cv</t>
        </is>
      </c>
      <c r="C318" t="inlineStr">
        <is>
          <t>way2check.cv</t>
        </is>
      </c>
      <c r="D318" t="n">
        <v>3</v>
      </c>
      <c r="E318" t="n">
        <v>0</v>
      </c>
      <c r="F318" t="inlineStr">
        <is>
          <t>sg</t>
        </is>
      </c>
      <c r="G318" t="inlineStr">
        <is>
          <t>PBN hosting farm (IP), duplicate hash page</t>
        </is>
      </c>
      <c r="H318" t="inlineStr">
        <is>
          <t>pbn-ip-cluster:118.139.178; very-low-authority(AS3); spam-tld(.cv); foreign-geo-cluster(sg)</t>
        </is>
      </c>
    </row>
    <row r="319">
      <c r="A319" s="34" t="n">
        <v>316</v>
      </c>
      <c r="B319" s="34" t="inlineStr">
        <is>
          <t>domain:websitescrawl.art</t>
        </is>
      </c>
      <c r="C319" s="34" t="inlineStr">
        <is>
          <t>websitescrawl.art</t>
        </is>
      </c>
      <c r="D319" s="34" t="n">
        <v>2</v>
      </c>
      <c r="E319" s="34" t="n">
        <v>0</v>
      </c>
      <c r="F319" s="34" t="inlineStr">
        <is>
          <t>sg</t>
        </is>
      </c>
      <c r="G319" s="34" t="inlineStr">
        <is>
          <t>PBN hosting farm (IP), duplicate hash page</t>
        </is>
      </c>
      <c r="H319" s="34" t="inlineStr">
        <is>
          <t>pbn-ip-cluster:118.139.181; very-low-authority(AS2); spam-tld(.art); foreign-geo-cluster(sg)</t>
        </is>
      </c>
    </row>
    <row r="320">
      <c r="A320" t="n">
        <v>317</v>
      </c>
      <c r="B320" t="inlineStr">
        <is>
          <t>domain:webworthchecker.cv</t>
        </is>
      </c>
      <c r="C320" t="inlineStr">
        <is>
          <t>webworthchecker.cv</t>
        </is>
      </c>
      <c r="D320" t="n">
        <v>2</v>
      </c>
      <c r="E320" t="n">
        <v>0</v>
      </c>
      <c r="F320" t="inlineStr">
        <is>
          <t>sg</t>
        </is>
      </c>
      <c r="G320" t="inlineStr">
        <is>
          <t>PBN hosting farm (IP), duplicate hash page</t>
        </is>
      </c>
      <c r="H320" t="inlineStr">
        <is>
          <t>pbn-ip-cluster:118.139.181; very-low-authority(AS2); spam-tld(.cv); foreign-geo-cluster(sg)</t>
        </is>
      </c>
    </row>
    <row r="321">
      <c r="A321" s="34" t="n">
        <v>318</v>
      </c>
      <c r="B321" s="34" t="inlineStr">
        <is>
          <t>domain:yesdomains.space</t>
        </is>
      </c>
      <c r="C321" s="34" t="inlineStr">
        <is>
          <t>yesdomains.space</t>
        </is>
      </c>
      <c r="D321" s="34" t="n">
        <v>2</v>
      </c>
      <c r="E321" s="34" t="n">
        <v>0</v>
      </c>
      <c r="F321" s="34" t="inlineStr">
        <is>
          <t>sg</t>
        </is>
      </c>
      <c r="G321" s="34" t="inlineStr">
        <is>
          <t>PBN hosting farm (IP), duplicate hash page</t>
        </is>
      </c>
      <c r="H321" s="34" t="inlineStr">
        <is>
          <t>pbn-ip-cluster:118.139.181; very-low-authority(AS2); spam-tld(.space); foreign-geo-cluster(sg)</t>
        </is>
      </c>
    </row>
    <row r="322">
      <c r="A322" t="n">
        <v>319</v>
      </c>
      <c r="B322" t="inlineStr">
        <is>
          <t>domain:1000.co.in</t>
        </is>
      </c>
      <c r="C322" t="inlineStr">
        <is>
          <t>1000.co.in</t>
        </is>
      </c>
      <c r="D322" t="n">
        <v>2</v>
      </c>
      <c r="E322" t="n">
        <v>0</v>
      </c>
      <c r="F322" t="inlineStr">
        <is>
          <t>sg</t>
        </is>
      </c>
      <c r="G322" t="inlineStr">
        <is>
          <t>PBN hosting farm (IP), duplicate hash page</t>
        </is>
      </c>
      <c r="H322" t="inlineStr">
        <is>
          <t>pbn-ip-cluster:118.139.181; very-low-authority(AS2); foreign-geo-cluster(sg)</t>
        </is>
      </c>
    </row>
    <row r="323">
      <c r="A323" s="34" t="n">
        <v>320</v>
      </c>
      <c r="B323" s="34" t="inlineStr">
        <is>
          <t>domain:2x9.co</t>
        </is>
      </c>
      <c r="C323" s="34" t="inlineStr">
        <is>
          <t>2x9.co</t>
        </is>
      </c>
      <c r="D323" s="34" t="n">
        <v>2</v>
      </c>
      <c r="E323" s="34" t="n">
        <v>0</v>
      </c>
      <c r="F323" s="34" t="inlineStr">
        <is>
          <t>sg</t>
        </is>
      </c>
      <c r="G323" s="34" t="inlineStr">
        <is>
          <t>PBN hosting farm (IP), duplicate hash page</t>
        </is>
      </c>
      <c r="H323" s="34" t="inlineStr">
        <is>
          <t>pbn-ip-cluster:118.139.178; very-low-authority(AS2); foreign-geo-cluster(sg)</t>
        </is>
      </c>
    </row>
    <row r="324">
      <c r="A324" t="n">
        <v>321</v>
      </c>
      <c r="B324" t="inlineStr">
        <is>
          <t>domain:all-find-local.com</t>
        </is>
      </c>
      <c r="C324" t="inlineStr">
        <is>
          <t>all-find-local.com</t>
        </is>
      </c>
      <c r="D324" t="n">
        <v>2</v>
      </c>
      <c r="E324" t="n">
        <v>0</v>
      </c>
      <c r="F324" t="inlineStr">
        <is>
          <t>se</t>
        </is>
      </c>
      <c r="G324" t="inlineStr">
        <is>
          <t>PBN hosting farm (IP)</t>
        </is>
      </c>
      <c r="H324" t="inlineStr">
        <is>
          <t>pbn-ip-cluster:188.114.244; very-low-authority(AS2); foreign-geo-cluster(se)</t>
        </is>
      </c>
    </row>
    <row r="325">
      <c r="A325" s="34" t="n">
        <v>322</v>
      </c>
      <c r="B325" s="34" t="inlineStr">
        <is>
          <t>domain:alljobs.info</t>
        </is>
      </c>
      <c r="C325" s="34" t="inlineStr">
        <is>
          <t>alljobs.info</t>
        </is>
      </c>
      <c r="D325" s="34" t="n">
        <v>2</v>
      </c>
      <c r="E325" s="34" t="n">
        <v>0</v>
      </c>
      <c r="F325" s="34" t="inlineStr">
        <is>
          <t>sg</t>
        </is>
      </c>
      <c r="G325" s="34" t="inlineStr">
        <is>
          <t>PBN hosting farm (IP)</t>
        </is>
      </c>
      <c r="H325" s="34" t="inlineStr">
        <is>
          <t>pbn-ip-cluster:118.139.176; very-low-authority(AS2); foreign-geo-cluster(sg)</t>
        </is>
      </c>
    </row>
    <row r="326">
      <c r="A326" t="n">
        <v>323</v>
      </c>
      <c r="B326" t="inlineStr">
        <is>
          <t>domain:allonefinder.com</t>
        </is>
      </c>
      <c r="C326" t="inlineStr">
        <is>
          <t>allonefinder.com</t>
        </is>
      </c>
      <c r="D326" t="n">
        <v>2</v>
      </c>
      <c r="E326" t="n">
        <v>0</v>
      </c>
      <c r="F326" t="inlineStr">
        <is>
          <t>se</t>
        </is>
      </c>
      <c r="G326" t="inlineStr">
        <is>
          <t>PBN hosting farm (IP)</t>
        </is>
      </c>
      <c r="H326" t="inlineStr">
        <is>
          <t>pbn-ip-cluster:185.51.32; very-low-authority(AS2); foreign-geo-cluster(se)</t>
        </is>
      </c>
    </row>
    <row r="327">
      <c r="A327" s="34" t="n">
        <v>324</v>
      </c>
      <c r="B327" s="34" t="inlineStr">
        <is>
          <t>domain:bestnz-poker-casinoslot.com</t>
        </is>
      </c>
      <c r="C327" s="34" t="inlineStr">
        <is>
          <t>bestnz-poker-casinoslot.com</t>
        </is>
      </c>
      <c r="D327" s="34" t="n">
        <v>2</v>
      </c>
      <c r="E327" s="34" t="n">
        <v>0</v>
      </c>
      <c r="F327" s="34" t="inlineStr"/>
      <c r="G327" s="34" t="inlineStr">
        <is>
          <t>gambling domain, injection template, self-identifying 'buy backlinks/PBN' anchor</t>
        </is>
      </c>
      <c r="H327" s="34" t="inlineStr">
        <is>
          <t>very-low-authority(AS2); high-risk-vertical(gambling/adult/pharma/essay)</t>
        </is>
      </c>
    </row>
    <row r="328">
      <c r="A328" t="n">
        <v>325</v>
      </c>
      <c r="B328" t="inlineStr">
        <is>
          <t>domain:bestwebstats.com</t>
        </is>
      </c>
      <c r="C328" t="inlineStr">
        <is>
          <t>bestwebstats.com</t>
        </is>
      </c>
      <c r="D328" t="n">
        <v>2</v>
      </c>
      <c r="E328" t="n">
        <v>0</v>
      </c>
      <c r="F328" t="inlineStr">
        <is>
          <t>sg</t>
        </is>
      </c>
      <c r="G328" t="inlineStr">
        <is>
          <t>PBN hosting farm (IP), duplicate hash page</t>
        </is>
      </c>
      <c r="H328" t="inlineStr">
        <is>
          <t>pbn-ip-cluster:184.168.115; very-low-authority(AS2); foreign-geo-cluster(sg)</t>
        </is>
      </c>
    </row>
    <row r="329">
      <c r="A329" s="34" t="n">
        <v>326</v>
      </c>
      <c r="B329" s="34" t="inlineStr">
        <is>
          <t>domain:bizbooknow.com</t>
        </is>
      </c>
      <c r="C329" s="34" t="inlineStr">
        <is>
          <t>bizbooknow.com</t>
        </is>
      </c>
      <c r="D329" s="34" t="n">
        <v>2</v>
      </c>
      <c r="E329" s="34" t="n">
        <v>0</v>
      </c>
      <c r="F329" s="34" t="inlineStr">
        <is>
          <t>se</t>
        </is>
      </c>
      <c r="G329" s="34" t="inlineStr">
        <is>
          <t>PBN hosting farm (IP)</t>
        </is>
      </c>
      <c r="H329" s="34" t="inlineStr">
        <is>
          <t>pbn-ip-cluster:185.39.137; very-low-authority(AS2); foreign-geo-cluster(se)</t>
        </is>
      </c>
    </row>
    <row r="330">
      <c r="A330" t="n">
        <v>327</v>
      </c>
      <c r="B330" t="inlineStr">
        <is>
          <t>domain:botwspot.com</t>
        </is>
      </c>
      <c r="C330" t="inlineStr">
        <is>
          <t>botwspot.com</t>
        </is>
      </c>
      <c r="D330" t="n">
        <v>2</v>
      </c>
      <c r="E330" t="n">
        <v>0</v>
      </c>
      <c r="F330" t="inlineStr">
        <is>
          <t>se</t>
        </is>
      </c>
      <c r="G330" t="inlineStr">
        <is>
          <t>PBN hosting farm (IP)</t>
        </is>
      </c>
      <c r="H330" t="inlineStr">
        <is>
          <t>pbn-ip-cluster:188.114.231; very-low-authority(AS2); foreign-geo-cluster(se)</t>
        </is>
      </c>
    </row>
    <row r="331">
      <c r="A331" s="34" t="n">
        <v>328</v>
      </c>
      <c r="B331" s="34" t="inlineStr">
        <is>
          <t>domain:brandindex.info</t>
        </is>
      </c>
      <c r="C331" s="34" t="inlineStr">
        <is>
          <t>brandindex.info</t>
        </is>
      </c>
      <c r="D331" s="34" t="n">
        <v>2</v>
      </c>
      <c r="E331" s="34" t="n">
        <v>0</v>
      </c>
      <c r="F331" s="34" t="inlineStr">
        <is>
          <t>se</t>
        </is>
      </c>
      <c r="G331" s="34" t="inlineStr">
        <is>
          <t>PBN hosting farm (IP)</t>
        </is>
      </c>
      <c r="H331" s="34" t="inlineStr">
        <is>
          <t>pbn-ip-cluster:94.46.249; very-low-authority(AS2); foreign-geo-cluster(se)</t>
        </is>
      </c>
    </row>
    <row r="332">
      <c r="A332" t="n">
        <v>329</v>
      </c>
      <c r="B332" t="inlineStr">
        <is>
          <t>domain:businessbook.info</t>
        </is>
      </c>
      <c r="C332" t="inlineStr">
        <is>
          <t>businessbook.info</t>
        </is>
      </c>
      <c r="D332" t="n">
        <v>2</v>
      </c>
      <c r="E332" t="n">
        <v>0</v>
      </c>
      <c r="F332" t="inlineStr">
        <is>
          <t>se</t>
        </is>
      </c>
      <c r="G332" t="inlineStr">
        <is>
          <t>PBN hosting farm (IP)</t>
        </is>
      </c>
      <c r="H332" t="inlineStr">
        <is>
          <t>pbn-ip-cluster:188.114.244; very-low-authority(AS2); foreign-geo-cluster(se)</t>
        </is>
      </c>
    </row>
    <row r="333">
      <c r="A333" s="34" t="n">
        <v>330</v>
      </c>
      <c r="B333" s="34" t="inlineStr">
        <is>
          <t>domain:businesseshq.co</t>
        </is>
      </c>
      <c r="C333" s="34" t="inlineStr">
        <is>
          <t>businesseshq.co</t>
        </is>
      </c>
      <c r="D333" s="34" t="n">
        <v>2</v>
      </c>
      <c r="E333" s="34" t="n">
        <v>0</v>
      </c>
      <c r="F333" s="34" t="inlineStr">
        <is>
          <t>se</t>
        </is>
      </c>
      <c r="G333" s="34" t="inlineStr">
        <is>
          <t>PBN hosting farm (IP)</t>
        </is>
      </c>
      <c r="H333" s="34" t="inlineStr">
        <is>
          <t>pbn-ip-cluster:94.46.120; very-low-authority(AS2); foreign-geo-cluster(se)</t>
        </is>
      </c>
    </row>
    <row r="334">
      <c r="A334" t="n">
        <v>331</v>
      </c>
      <c r="B334" t="inlineStr">
        <is>
          <t>domain:businesseshub.org</t>
        </is>
      </c>
      <c r="C334" t="inlineStr">
        <is>
          <t>businesseshub.org</t>
        </is>
      </c>
      <c r="D334" t="n">
        <v>2</v>
      </c>
      <c r="E334" t="n">
        <v>0</v>
      </c>
      <c r="F334" t="inlineStr">
        <is>
          <t>se</t>
        </is>
      </c>
      <c r="G334" t="inlineStr">
        <is>
          <t>PBN hosting farm (IP)</t>
        </is>
      </c>
      <c r="H334" t="inlineStr">
        <is>
          <t>pbn-ip-cluster:94.46.126; very-low-authority(AS2); foreign-geo-cluster(se)</t>
        </is>
      </c>
    </row>
    <row r="335">
      <c r="A335" s="34" t="n">
        <v>332</v>
      </c>
      <c r="B335" s="34" t="inlineStr">
        <is>
          <t>domain:businessnotations.com</t>
        </is>
      </c>
      <c r="C335" s="34" t="inlineStr">
        <is>
          <t>businessnotations.com</t>
        </is>
      </c>
      <c r="D335" s="34" t="n">
        <v>5</v>
      </c>
      <c r="E335" s="34" t="n">
        <v>0</v>
      </c>
      <c r="F335" s="34" t="inlineStr">
        <is>
          <t>se</t>
        </is>
      </c>
      <c r="G335" s="34" t="inlineStr">
        <is>
          <t>PBN hosting farm (IP)</t>
        </is>
      </c>
      <c r="H335" s="34" t="inlineStr">
        <is>
          <t>pbn-ip-cluster:94.46.255; very-low-authority(AS5); foreign-geo-cluster(se)</t>
        </is>
      </c>
    </row>
    <row r="336">
      <c r="A336" t="n">
        <v>333</v>
      </c>
      <c r="B336" t="inlineStr">
        <is>
          <t>domain:businessquest.net</t>
        </is>
      </c>
      <c r="C336" t="inlineStr">
        <is>
          <t>businessquest.net</t>
        </is>
      </c>
      <c r="D336" t="n">
        <v>2</v>
      </c>
      <c r="E336" t="n">
        <v>0</v>
      </c>
      <c r="F336" t="inlineStr">
        <is>
          <t>se</t>
        </is>
      </c>
      <c r="G336" t="inlineStr">
        <is>
          <t>PBN hosting farm (IP)</t>
        </is>
      </c>
      <c r="H336" t="inlineStr">
        <is>
          <t>pbn-ip-cluster:94.46.60; very-low-authority(AS2); foreign-geo-cluster(se)</t>
        </is>
      </c>
    </row>
    <row r="337">
      <c r="A337" s="34" t="n">
        <v>334</v>
      </c>
      <c r="B337" s="34" t="inlineStr">
        <is>
          <t>domain:carplz.com</t>
        </is>
      </c>
      <c r="C337" s="34" t="inlineStr">
        <is>
          <t>carplz.com</t>
        </is>
      </c>
      <c r="D337" s="34" t="n">
        <v>2</v>
      </c>
      <c r="E337" s="34" t="n">
        <v>0</v>
      </c>
      <c r="F337" s="34" t="inlineStr">
        <is>
          <t>sg</t>
        </is>
      </c>
      <c r="G337" s="34" t="inlineStr">
        <is>
          <t>PBN hosting farm (IP), duplicate hash page</t>
        </is>
      </c>
      <c r="H337" s="34" t="inlineStr">
        <is>
          <t>pbn-ip-cluster:118.139.181; very-low-authority(AS2); foreign-geo-cluster(sg)</t>
        </is>
      </c>
    </row>
    <row r="338">
      <c r="A338" t="n">
        <v>335</v>
      </c>
      <c r="B338" t="inlineStr">
        <is>
          <t>domain:casinooftheking.com</t>
        </is>
      </c>
      <c r="C338" t="inlineStr">
        <is>
          <t>casinooftheking.com</t>
        </is>
      </c>
      <c r="D338" t="n">
        <v>2</v>
      </c>
      <c r="E338" t="n">
        <v>0</v>
      </c>
      <c r="F338" t="inlineStr"/>
      <c r="G338" t="inlineStr">
        <is>
          <t>gambling domain, injection template, self-identifying 'buy backlinks/PBN' anchor</t>
        </is>
      </c>
      <c r="H338" t="inlineStr">
        <is>
          <t>very-low-authority(AS2); high-risk-vertical(gambling/adult/pharma/essay)</t>
        </is>
      </c>
    </row>
    <row r="339">
      <c r="A339" s="34" t="n">
        <v>336</v>
      </c>
      <c r="B339" s="34" t="inlineStr">
        <is>
          <t>domain:cheapsmmprovider.info</t>
        </is>
      </c>
      <c r="C339" s="34" t="inlineStr">
        <is>
          <t>cheapsmmprovider.info</t>
        </is>
      </c>
      <c r="D339" s="34" t="n">
        <v>2</v>
      </c>
      <c r="E339" s="34" t="n">
        <v>0</v>
      </c>
      <c r="F339" s="34" t="inlineStr">
        <is>
          <t>sg</t>
        </is>
      </c>
      <c r="G339" s="34" t="inlineStr">
        <is>
          <t>PBN hosting farm (IP), duplicate hash page</t>
        </is>
      </c>
      <c r="H339" s="34" t="inlineStr">
        <is>
          <t>pbn-ip-cluster:118.139.181; very-low-authority(AS2); foreign-geo-cluster(sg)</t>
        </is>
      </c>
    </row>
    <row r="340">
      <c r="A340" t="n">
        <v>337</v>
      </c>
      <c r="B340" t="inlineStr">
        <is>
          <t>domain:citylevels.com</t>
        </is>
      </c>
      <c r="C340" t="inlineStr">
        <is>
          <t>citylevels.com</t>
        </is>
      </c>
      <c r="D340" t="n">
        <v>2</v>
      </c>
      <c r="E340" t="n">
        <v>0</v>
      </c>
      <c r="F340" t="inlineStr">
        <is>
          <t>se</t>
        </is>
      </c>
      <c r="G340" t="inlineStr">
        <is>
          <t>PBN hosting farm (IP)</t>
        </is>
      </c>
      <c r="H340" t="inlineStr">
        <is>
          <t>pbn-ip-cluster:94.46.127; very-low-authority(AS2); foreign-geo-cluster(se)</t>
        </is>
      </c>
    </row>
    <row r="341">
      <c r="A341" s="34" t="n">
        <v>338</v>
      </c>
      <c r="B341" s="34" t="inlineStr">
        <is>
          <t>domain:companyclassified.com</t>
        </is>
      </c>
      <c r="C341" s="34" t="inlineStr">
        <is>
          <t>companyclassified.com</t>
        </is>
      </c>
      <c r="D341" s="34" t="n">
        <v>2</v>
      </c>
      <c r="E341" s="34" t="n">
        <v>0</v>
      </c>
      <c r="F341" s="34" t="inlineStr">
        <is>
          <t>se</t>
        </is>
      </c>
      <c r="G341" s="34" t="inlineStr">
        <is>
          <t>PBN hosting farm (IP)</t>
        </is>
      </c>
      <c r="H341" s="34" t="inlineStr">
        <is>
          <t>pbn-ip-cluster:188.114.232; very-low-authority(AS2); foreign-geo-cluster(se)</t>
        </is>
      </c>
    </row>
    <row r="342">
      <c r="A342" t="n">
        <v>339</v>
      </c>
      <c r="B342" t="inlineStr">
        <is>
          <t>domain:contentfreelance.com</t>
        </is>
      </c>
      <c r="C342" t="inlineStr">
        <is>
          <t>contentfreelance.com</t>
        </is>
      </c>
      <c r="D342" t="n">
        <v>2</v>
      </c>
      <c r="E342" t="n">
        <v>0</v>
      </c>
      <c r="F342" t="inlineStr">
        <is>
          <t>se</t>
        </is>
      </c>
      <c r="G342" t="inlineStr">
        <is>
          <t>PBN hosting farm (IP)</t>
        </is>
      </c>
      <c r="H342" t="inlineStr">
        <is>
          <t>pbn-ip-cluster:94.46.116; very-low-authority(AS2); foreign-geo-cluster(se)</t>
        </is>
      </c>
    </row>
    <row r="343">
      <c r="A343" s="34" t="n">
        <v>340</v>
      </c>
      <c r="B343" s="34" t="inlineStr">
        <is>
          <t>domain:contentfreelance.org</t>
        </is>
      </c>
      <c r="C343" s="34" t="inlineStr">
        <is>
          <t>contentfreelance.org</t>
        </is>
      </c>
      <c r="D343" s="34" t="n">
        <v>2</v>
      </c>
      <c r="E343" s="34" t="n">
        <v>0</v>
      </c>
      <c r="F343" s="34" t="inlineStr">
        <is>
          <t>se</t>
        </is>
      </c>
      <c r="G343" s="34" t="inlineStr">
        <is>
          <t>PBN hosting farm (IP)</t>
        </is>
      </c>
      <c r="H343" s="34" t="inlineStr">
        <is>
          <t>pbn-ip-cluster:94.46.117; very-low-authority(AS2); foreign-geo-cluster(se)</t>
        </is>
      </c>
    </row>
    <row r="344">
      <c r="A344" t="n">
        <v>341</v>
      </c>
      <c r="B344" t="inlineStr">
        <is>
          <t>domain:corrector.in</t>
        </is>
      </c>
      <c r="C344" t="inlineStr">
        <is>
          <t>corrector.in</t>
        </is>
      </c>
      <c r="D344" t="n">
        <v>2</v>
      </c>
      <c r="E344" t="n">
        <v>0</v>
      </c>
      <c r="F344" t="inlineStr">
        <is>
          <t>sg</t>
        </is>
      </c>
      <c r="G344" t="inlineStr">
        <is>
          <t>PBN hosting farm (IP), duplicate hash page</t>
        </is>
      </c>
      <c r="H344" t="inlineStr">
        <is>
          <t>pbn-ip-cluster:118.139.181; very-low-authority(AS2); foreign-geo-cluster(sg)</t>
        </is>
      </c>
    </row>
    <row r="345">
      <c r="A345" s="34" t="n">
        <v>342</v>
      </c>
      <c r="B345" s="34" t="inlineStr">
        <is>
          <t>domain:digitalage.company</t>
        </is>
      </c>
      <c r="C345" s="34" t="inlineStr">
        <is>
          <t>digitalage.company</t>
        </is>
      </c>
      <c r="D345" s="34" t="n">
        <v>2</v>
      </c>
      <c r="E345" s="34" t="n">
        <v>0</v>
      </c>
      <c r="F345" s="34" t="inlineStr">
        <is>
          <t>se</t>
        </is>
      </c>
      <c r="G345" s="34" t="inlineStr">
        <is>
          <t>PBN hosting farm (IP)</t>
        </is>
      </c>
      <c r="H345" s="34" t="inlineStr">
        <is>
          <t>pbn-ip-cluster:188.114.239; very-low-authority(AS2); foreign-geo-cluster(se)</t>
        </is>
      </c>
    </row>
    <row r="346">
      <c r="A346" t="n">
        <v>343</v>
      </c>
      <c r="B346" t="inlineStr">
        <is>
          <t>domain:digitallongevity.com</t>
        </is>
      </c>
      <c r="C346" t="inlineStr">
        <is>
          <t>digitallongevity.com</t>
        </is>
      </c>
      <c r="D346" t="n">
        <v>2</v>
      </c>
      <c r="E346" t="n">
        <v>0</v>
      </c>
      <c r="F346" t="inlineStr">
        <is>
          <t>se</t>
        </is>
      </c>
      <c r="G346" t="inlineStr">
        <is>
          <t>PBN hosting farm (IP)</t>
        </is>
      </c>
      <c r="H346" t="inlineStr">
        <is>
          <t>pbn-ip-cluster:188.114.240; very-low-authority(AS2); foreign-geo-cluster(se)</t>
        </is>
      </c>
    </row>
    <row r="347">
      <c r="A347" s="34" t="n">
        <v>344</v>
      </c>
      <c r="B347" s="34" t="inlineStr">
        <is>
          <t>domain:domainanalysis.org</t>
        </is>
      </c>
      <c r="C347" s="34" t="inlineStr">
        <is>
          <t>domainanalysis.org</t>
        </is>
      </c>
      <c r="D347" s="34" t="n">
        <v>2</v>
      </c>
      <c r="E347" s="34" t="n">
        <v>0</v>
      </c>
      <c r="F347" s="34" t="inlineStr">
        <is>
          <t>sg</t>
        </is>
      </c>
      <c r="G347" s="34" t="inlineStr">
        <is>
          <t>PBN hosting farm (IP), duplicate hash page</t>
        </is>
      </c>
      <c r="H347" s="34" t="inlineStr">
        <is>
          <t>pbn-ip-cluster:184.168.115; very-low-authority(AS2); foreign-geo-cluster(sg)</t>
        </is>
      </c>
    </row>
    <row r="348">
      <c r="A348" t="n">
        <v>345</v>
      </c>
      <c r="B348" t="inlineStr">
        <is>
          <t>domain:domainsc.com</t>
        </is>
      </c>
      <c r="C348" t="inlineStr">
        <is>
          <t>domainsc.com</t>
        </is>
      </c>
      <c r="D348" t="n">
        <v>2</v>
      </c>
      <c r="E348" t="n">
        <v>0</v>
      </c>
      <c r="F348" t="inlineStr">
        <is>
          <t>sg</t>
        </is>
      </c>
      <c r="G348" t="inlineStr">
        <is>
          <t>PBN hosting farm (IP), duplicate hash page</t>
        </is>
      </c>
      <c r="H348" t="inlineStr">
        <is>
          <t>pbn-ip-cluster:184.168.115; very-low-authority(AS2); foreign-geo-cluster(sg)</t>
        </is>
      </c>
    </row>
    <row r="349">
      <c r="A349" s="34" t="n">
        <v>346</v>
      </c>
      <c r="B349" s="34" t="inlineStr">
        <is>
          <t>domain:ecommercebenchmarking.com</t>
        </is>
      </c>
      <c r="C349" s="34" t="inlineStr">
        <is>
          <t>ecommercebenchmarking.com</t>
        </is>
      </c>
      <c r="D349" s="34" t="n">
        <v>2</v>
      </c>
      <c r="E349" s="34" t="n">
        <v>0</v>
      </c>
      <c r="F349" s="34" t="inlineStr">
        <is>
          <t>sg</t>
        </is>
      </c>
      <c r="G349" s="34" t="inlineStr">
        <is>
          <t>PBN hosting farm (IP), duplicate hash page</t>
        </is>
      </c>
      <c r="H349" s="34" t="inlineStr">
        <is>
          <t>pbn-ip-cluster:118.139.178; very-low-authority(AS2); foreign-geo-cluster(sg)</t>
        </is>
      </c>
    </row>
    <row r="350">
      <c r="A350" t="n">
        <v>347</v>
      </c>
      <c r="B350" t="inlineStr">
        <is>
          <t>domain:findinfo.in</t>
        </is>
      </c>
      <c r="C350" t="inlineStr">
        <is>
          <t>findinfo.in</t>
        </is>
      </c>
      <c r="D350" t="n">
        <v>2</v>
      </c>
      <c r="E350" t="n">
        <v>0</v>
      </c>
      <c r="F350" t="inlineStr">
        <is>
          <t>sg</t>
        </is>
      </c>
      <c r="G350" t="inlineStr">
        <is>
          <t>PBN hosting farm (IP), duplicate hash page</t>
        </is>
      </c>
      <c r="H350" t="inlineStr">
        <is>
          <t>pbn-ip-cluster:118.139.181; very-low-authority(AS2); foreign-geo-cluster(sg)</t>
        </is>
      </c>
    </row>
    <row r="351">
      <c r="A351" s="34" t="n">
        <v>348</v>
      </c>
      <c r="B351" s="34" t="inlineStr">
        <is>
          <t>domain:gamerkun.com</t>
        </is>
      </c>
      <c r="C351" s="34" t="inlineStr">
        <is>
          <t>gamerkun.com</t>
        </is>
      </c>
      <c r="D351" s="34" t="n">
        <v>2</v>
      </c>
      <c r="E351" s="34" t="n">
        <v>0</v>
      </c>
      <c r="F351" s="34" t="inlineStr">
        <is>
          <t>sg</t>
        </is>
      </c>
      <c r="G351" s="34" t="inlineStr">
        <is>
          <t>PBN hosting farm (IP), duplicate hash page</t>
        </is>
      </c>
      <c r="H351" s="34" t="inlineStr">
        <is>
          <t>pbn-ip-cluster:118.139.181; very-low-authority(AS2); foreign-geo-cluster(sg)</t>
        </is>
      </c>
    </row>
    <row r="352">
      <c r="A352" t="n">
        <v>349</v>
      </c>
      <c r="B352" t="inlineStr">
        <is>
          <t>domain:getonline.co.in</t>
        </is>
      </c>
      <c r="C352" t="inlineStr">
        <is>
          <t>getonline.co.in</t>
        </is>
      </c>
      <c r="D352" t="n">
        <v>2</v>
      </c>
      <c r="E352" t="n">
        <v>0</v>
      </c>
      <c r="F352" t="inlineStr">
        <is>
          <t>sg</t>
        </is>
      </c>
      <c r="G352" t="inlineStr">
        <is>
          <t>PBN hosting farm (IP), duplicate hash page</t>
        </is>
      </c>
      <c r="H352" t="inlineStr">
        <is>
          <t>pbn-ip-cluster:118.139.181; very-low-authority(AS2); foreign-geo-cluster(sg)</t>
        </is>
      </c>
    </row>
    <row r="353">
      <c r="A353" s="34" t="n">
        <v>350</v>
      </c>
      <c r="B353" s="34" t="inlineStr">
        <is>
          <t>domain:getwebsiteworth.com</t>
        </is>
      </c>
      <c r="C353" s="34" t="inlineStr">
        <is>
          <t>getwebsiteworth.com</t>
        </is>
      </c>
      <c r="D353" s="34" t="n">
        <v>3</v>
      </c>
      <c r="E353" s="34" t="n">
        <v>0</v>
      </c>
      <c r="F353" s="34" t="inlineStr">
        <is>
          <t>sg</t>
        </is>
      </c>
      <c r="G353" s="34" t="inlineStr">
        <is>
          <t>PBN hosting farm (IP)</t>
        </is>
      </c>
      <c r="H353" s="34" t="inlineStr">
        <is>
          <t>pbn-ip-cluster:118.139.178; very-low-authority(AS3); foreign-geo-cluster(sg)</t>
        </is>
      </c>
    </row>
    <row r="354">
      <c r="A354" t="n">
        <v>351</v>
      </c>
      <c r="B354" t="inlineStr">
        <is>
          <t>domain:globalecommerce.org</t>
        </is>
      </c>
      <c r="C354" t="inlineStr">
        <is>
          <t>globalecommerce.org</t>
        </is>
      </c>
      <c r="D354" t="n">
        <v>3</v>
      </c>
      <c r="E354" t="n">
        <v>0</v>
      </c>
      <c r="F354" t="inlineStr">
        <is>
          <t>sg</t>
        </is>
      </c>
      <c r="G354" t="inlineStr">
        <is>
          <t>PBN hosting farm (IP), duplicate hash page</t>
        </is>
      </c>
      <c r="H354" t="inlineStr">
        <is>
          <t>pbn-ip-cluster:118.139.177; very-low-authority(AS3); foreign-geo-cluster(sg)</t>
        </is>
      </c>
    </row>
    <row r="355">
      <c r="A355" s="34" t="n">
        <v>352</v>
      </c>
      <c r="B355" s="34" t="inlineStr">
        <is>
          <t>domain:good-essays.com</t>
        </is>
      </c>
      <c r="C355" s="34" t="inlineStr">
        <is>
          <t>good-essays.com</t>
        </is>
      </c>
      <c r="D355" s="34" t="n">
        <v>2</v>
      </c>
      <c r="E355" s="34" t="n">
        <v>0</v>
      </c>
      <c r="F355" s="34" t="inlineStr"/>
      <c r="G355" s="34" t="inlineStr">
        <is>
          <t>'boost your DA' WhatsApp anchor</t>
        </is>
      </c>
      <c r="H355" s="34" t="inlineStr">
        <is>
          <t>very-low-authority(AS2); high-risk-vertical(gambling/adult/pharma/essay)</t>
        </is>
      </c>
    </row>
    <row r="356">
      <c r="A356" t="n">
        <v>353</v>
      </c>
      <c r="B356" t="inlineStr">
        <is>
          <t>domain:homefinance.co.in</t>
        </is>
      </c>
      <c r="C356" t="inlineStr">
        <is>
          <t>homefinance.co.in</t>
        </is>
      </c>
      <c r="D356" t="n">
        <v>2</v>
      </c>
      <c r="E356" t="n">
        <v>0</v>
      </c>
      <c r="F356" t="inlineStr">
        <is>
          <t>sg</t>
        </is>
      </c>
      <c r="G356" t="inlineStr">
        <is>
          <t>PBN hosting farm (IP), duplicate hash page</t>
        </is>
      </c>
      <c r="H356" t="inlineStr">
        <is>
          <t>pbn-ip-cluster:118.139.181; very-low-authority(AS2); foreign-geo-cluster(sg)</t>
        </is>
      </c>
    </row>
    <row r="357">
      <c r="A357" s="34" t="n">
        <v>354</v>
      </c>
      <c r="B357" s="34" t="inlineStr">
        <is>
          <t>domain:hotpages.co</t>
        </is>
      </c>
      <c r="C357" s="34" t="inlineStr">
        <is>
          <t>hotpages.co</t>
        </is>
      </c>
      <c r="D357" s="34" t="n">
        <v>2</v>
      </c>
      <c r="E357" s="34" t="n">
        <v>0</v>
      </c>
      <c r="F357" s="34" t="inlineStr">
        <is>
          <t>se</t>
        </is>
      </c>
      <c r="G357" s="34" t="inlineStr">
        <is>
          <t>PBN hosting farm (IP)</t>
        </is>
      </c>
      <c r="H357" s="34" t="inlineStr">
        <is>
          <t>pbn-ip-cluster:188.114.229; very-low-authority(AS2); foreign-geo-cluster(se)</t>
        </is>
      </c>
    </row>
    <row r="358">
      <c r="A358" t="n">
        <v>355</v>
      </c>
      <c r="B358" t="inlineStr">
        <is>
          <t>domain:hotsearchengine.org</t>
        </is>
      </c>
      <c r="C358" t="inlineStr">
        <is>
          <t>hotsearchengine.org</t>
        </is>
      </c>
      <c r="D358" t="n">
        <v>2</v>
      </c>
      <c r="E358" t="n">
        <v>0</v>
      </c>
      <c r="F358" t="inlineStr">
        <is>
          <t>se</t>
        </is>
      </c>
      <c r="G358" t="inlineStr">
        <is>
          <t>PBN hosting farm (IP)</t>
        </is>
      </c>
      <c r="H358" t="inlineStr">
        <is>
          <t>pbn-ip-cluster:94.46.255; very-low-authority(AS2); foreign-geo-cluster(se)</t>
        </is>
      </c>
    </row>
    <row r="359">
      <c r="A359" s="34" t="n">
        <v>356</v>
      </c>
      <c r="B359" s="34" t="inlineStr">
        <is>
          <t>domain:hotvsnot.ws</t>
        </is>
      </c>
      <c r="C359" s="34" t="inlineStr">
        <is>
          <t>hotvsnot.ws</t>
        </is>
      </c>
      <c r="D359" s="34" t="n">
        <v>2</v>
      </c>
      <c r="E359" s="34" t="n">
        <v>0</v>
      </c>
      <c r="F359" s="34" t="inlineStr">
        <is>
          <t>us</t>
        </is>
      </c>
      <c r="G359" s="34" t="inlineStr">
        <is>
          <t>PBN hosting farm (IP), auto-gen directory template</t>
        </is>
      </c>
      <c r="H359" s="34" t="inlineStr">
        <is>
          <t>pbn-ip-cluster:64.182.108; very-low-authority(AS2); spam-tld(.ws)</t>
        </is>
      </c>
    </row>
    <row r="360">
      <c r="A360" t="n">
        <v>357</v>
      </c>
      <c r="B360" t="inlineStr">
        <is>
          <t>domain:indexaward.com</t>
        </is>
      </c>
      <c r="C360" t="inlineStr">
        <is>
          <t>indexaward.com</t>
        </is>
      </c>
      <c r="D360" t="n">
        <v>2</v>
      </c>
      <c r="E360" t="n">
        <v>0</v>
      </c>
      <c r="F360" t="inlineStr">
        <is>
          <t>sg</t>
        </is>
      </c>
      <c r="G360" t="inlineStr">
        <is>
          <t>PBN hosting farm (IP)</t>
        </is>
      </c>
      <c r="H360" t="inlineStr">
        <is>
          <t>pbn-ip-cluster:118.139.176; very-low-authority(AS2); foreign-geo-cluster(sg)</t>
        </is>
      </c>
    </row>
    <row r="361">
      <c r="A361" s="34" t="n">
        <v>358</v>
      </c>
      <c r="B361" s="34" t="inlineStr">
        <is>
          <t>domain:indians.cc</t>
        </is>
      </c>
      <c r="C361" s="34" t="inlineStr">
        <is>
          <t>indians.cc</t>
        </is>
      </c>
      <c r="D361" s="34" t="n">
        <v>3</v>
      </c>
      <c r="E361" s="34" t="n">
        <v>0</v>
      </c>
      <c r="F361" s="34" t="inlineStr">
        <is>
          <t>sg</t>
        </is>
      </c>
      <c r="G361" s="34" t="inlineStr">
        <is>
          <t>PBN hosting farm (IP), duplicate hash page</t>
        </is>
      </c>
      <c r="H361" s="34" t="inlineStr">
        <is>
          <t>pbn-ip-cluster:118.139.181; very-low-authority(AS3); foreign-geo-cluster(sg)</t>
        </is>
      </c>
    </row>
    <row r="362">
      <c r="A362" t="n">
        <v>359</v>
      </c>
      <c r="B362" t="inlineStr">
        <is>
          <t>domain:infolocal.biz</t>
        </is>
      </c>
      <c r="C362" t="inlineStr">
        <is>
          <t>infolocal.biz</t>
        </is>
      </c>
      <c r="D362" t="n">
        <v>2</v>
      </c>
      <c r="E362" t="n">
        <v>0</v>
      </c>
      <c r="F362" t="inlineStr">
        <is>
          <t>se</t>
        </is>
      </c>
      <c r="G362" t="inlineStr">
        <is>
          <t>PBN hosting farm (IP)</t>
        </is>
      </c>
      <c r="H362" t="inlineStr">
        <is>
          <t>pbn-ip-cluster:188.114.233; very-low-authority(AS2); foreign-geo-cluster(se)</t>
        </is>
      </c>
    </row>
    <row r="363">
      <c r="A363" s="34" t="n">
        <v>360</v>
      </c>
      <c r="B363" s="34" t="inlineStr">
        <is>
          <t>domain:jake.eu</t>
        </is>
      </c>
      <c r="C363" s="34" t="inlineStr">
        <is>
          <t>jake.eu</t>
        </is>
      </c>
      <c r="D363" s="34" t="n">
        <v>6</v>
      </c>
      <c r="E363" s="34" t="n">
        <v>0</v>
      </c>
      <c r="F363" s="34" t="inlineStr">
        <is>
          <t>md</t>
        </is>
      </c>
      <c r="G363" s="34" t="inlineStr">
        <is>
          <t>PBN hosting farm (IP)</t>
        </is>
      </c>
      <c r="H363" s="34" t="inlineStr">
        <is>
          <t>pbn-ip-cluster:195.20.19; very-low-authority(AS6); foreign-geo-cluster(md)</t>
        </is>
      </c>
    </row>
    <row r="364">
      <c r="A364" t="n">
        <v>361</v>
      </c>
      <c r="B364" t="inlineStr">
        <is>
          <t>domain:linksnatcher.com</t>
        </is>
      </c>
      <c r="C364" t="inlineStr">
        <is>
          <t>linksnatcher.com</t>
        </is>
      </c>
      <c r="D364" t="n">
        <v>2</v>
      </c>
      <c r="E364" t="n">
        <v>0</v>
      </c>
      <c r="F364" t="inlineStr">
        <is>
          <t>sg</t>
        </is>
      </c>
      <c r="G364" t="inlineStr">
        <is>
          <t>PBN hosting farm (IP), duplicate hash page</t>
        </is>
      </c>
      <c r="H364" t="inlineStr">
        <is>
          <t>pbn-ip-cluster:118.139.181; very-low-authority(AS2); foreign-geo-cluster(sg)</t>
        </is>
      </c>
    </row>
    <row r="365">
      <c r="A365" s="34" t="n">
        <v>362</v>
      </c>
      <c r="B365" s="34" t="inlineStr">
        <is>
          <t>domain:listmybusiness.org</t>
        </is>
      </c>
      <c r="C365" s="34" t="inlineStr">
        <is>
          <t>listmybusiness.org</t>
        </is>
      </c>
      <c r="D365" s="34" t="n">
        <v>2</v>
      </c>
      <c r="E365" s="34" t="n">
        <v>0</v>
      </c>
      <c r="F365" s="34" t="inlineStr">
        <is>
          <t>se</t>
        </is>
      </c>
      <c r="G365" s="34" t="inlineStr">
        <is>
          <t>PBN hosting farm (IP)</t>
        </is>
      </c>
      <c r="H365" s="34" t="inlineStr">
        <is>
          <t>pbn-ip-cluster:185.198.8; very-low-authority(AS2); foreign-geo-cluster(se)</t>
        </is>
      </c>
    </row>
    <row r="366">
      <c r="A366" t="n">
        <v>363</v>
      </c>
      <c r="B366" t="inlineStr">
        <is>
          <t>domain:local-leadz.com</t>
        </is>
      </c>
      <c r="C366" t="inlineStr">
        <is>
          <t>local-leadz.com</t>
        </is>
      </c>
      <c r="D366" t="n">
        <v>2</v>
      </c>
      <c r="E366" t="n">
        <v>0</v>
      </c>
      <c r="F366" t="inlineStr">
        <is>
          <t>se</t>
        </is>
      </c>
      <c r="G366" t="inlineStr">
        <is>
          <t>PBN hosting farm (IP)</t>
        </is>
      </c>
      <c r="H366" t="inlineStr">
        <is>
          <t>pbn-ip-cluster:185.196.39; very-low-authority(AS2); foreign-geo-cluster(se)</t>
        </is>
      </c>
    </row>
    <row r="367">
      <c r="A367" s="34" t="n">
        <v>364</v>
      </c>
      <c r="B367" s="34" t="inlineStr">
        <is>
          <t>domain:localbizbureau.com</t>
        </is>
      </c>
      <c r="C367" s="34" t="inlineStr">
        <is>
          <t>localbizbureau.com</t>
        </is>
      </c>
      <c r="D367" s="34" t="n">
        <v>2</v>
      </c>
      <c r="E367" s="34" t="n">
        <v>0</v>
      </c>
      <c r="F367" s="34" t="inlineStr">
        <is>
          <t>se</t>
        </is>
      </c>
      <c r="G367" s="34" t="inlineStr">
        <is>
          <t>PBN hosting farm (IP)</t>
        </is>
      </c>
      <c r="H367" s="34" t="inlineStr">
        <is>
          <t>pbn-ip-cluster:94.46.127; very-low-authority(AS2); foreign-geo-cluster(se)</t>
        </is>
      </c>
    </row>
    <row r="368">
      <c r="A368" t="n">
        <v>365</v>
      </c>
      <c r="B368" t="inlineStr">
        <is>
          <t>domain:localcompanydata.com</t>
        </is>
      </c>
      <c r="C368" t="inlineStr">
        <is>
          <t>localcompanydata.com</t>
        </is>
      </c>
      <c r="D368" t="n">
        <v>2</v>
      </c>
      <c r="E368" t="n">
        <v>0</v>
      </c>
      <c r="F368" t="inlineStr">
        <is>
          <t>se</t>
        </is>
      </c>
      <c r="G368" t="inlineStr">
        <is>
          <t>PBN hosting farm (IP)</t>
        </is>
      </c>
      <c r="H368" t="inlineStr">
        <is>
          <t>pbn-ip-cluster:94.46.120; very-low-authority(AS2); foreign-geo-cluster(se)</t>
        </is>
      </c>
    </row>
    <row r="369">
      <c r="A369" s="34" t="n">
        <v>366</v>
      </c>
      <c r="B369" s="34" t="inlineStr">
        <is>
          <t>domain:localedgepro.com</t>
        </is>
      </c>
      <c r="C369" s="34" t="inlineStr">
        <is>
          <t>localedgepro.com</t>
        </is>
      </c>
      <c r="D369" s="34" t="n">
        <v>2</v>
      </c>
      <c r="E369" s="34" t="n">
        <v>0</v>
      </c>
      <c r="F369" s="34" t="inlineStr">
        <is>
          <t>se</t>
        </is>
      </c>
      <c r="G369" s="34" t="inlineStr">
        <is>
          <t>PBN hosting farm (IP)</t>
        </is>
      </c>
      <c r="H369" s="34" t="inlineStr">
        <is>
          <t>pbn-ip-cluster:188.114.225; very-low-authority(AS2); foreign-geo-cluster(se)</t>
        </is>
      </c>
    </row>
    <row r="370">
      <c r="A370" t="n">
        <v>367</v>
      </c>
      <c r="B370" t="inlineStr">
        <is>
          <t>domain:localizespace.com</t>
        </is>
      </c>
      <c r="C370" t="inlineStr">
        <is>
          <t>localizespace.com</t>
        </is>
      </c>
      <c r="D370" t="n">
        <v>2</v>
      </c>
      <c r="E370" t="n">
        <v>0</v>
      </c>
      <c r="F370" t="inlineStr">
        <is>
          <t>se</t>
        </is>
      </c>
      <c r="G370" t="inlineStr">
        <is>
          <t>PBN hosting farm (IP)</t>
        </is>
      </c>
      <c r="H370" t="inlineStr">
        <is>
          <t>pbn-ip-cluster:188.114.240; very-low-authority(AS2); foreign-geo-cluster(se)</t>
        </is>
      </c>
    </row>
    <row r="371">
      <c r="A371" s="34" t="n">
        <v>368</v>
      </c>
      <c r="B371" s="34" t="inlineStr">
        <is>
          <t>domain:localjournal.org</t>
        </is>
      </c>
      <c r="C371" s="34" t="inlineStr">
        <is>
          <t>localjournal.org</t>
        </is>
      </c>
      <c r="D371" s="34" t="n">
        <v>2</v>
      </c>
      <c r="E371" s="34" t="n">
        <v>0</v>
      </c>
      <c r="F371" s="34" t="inlineStr">
        <is>
          <t>se</t>
        </is>
      </c>
      <c r="G371" s="34" t="inlineStr">
        <is>
          <t>PBN hosting farm (IP)</t>
        </is>
      </c>
      <c r="H371" s="34" t="inlineStr">
        <is>
          <t>pbn-ip-cluster:188.114.243; very-low-authority(AS2); foreign-geo-cluster(se)</t>
        </is>
      </c>
    </row>
    <row r="372">
      <c r="A372" t="n">
        <v>369</v>
      </c>
      <c r="B372" t="inlineStr">
        <is>
          <t>domain:localquest.net</t>
        </is>
      </c>
      <c r="C372" t="inlineStr">
        <is>
          <t>localquest.net</t>
        </is>
      </c>
      <c r="D372" t="n">
        <v>2</v>
      </c>
      <c r="E372" t="n">
        <v>0</v>
      </c>
      <c r="F372" t="inlineStr">
        <is>
          <t>se</t>
        </is>
      </c>
      <c r="G372" t="inlineStr">
        <is>
          <t>PBN hosting farm (IP)</t>
        </is>
      </c>
      <c r="H372" t="inlineStr">
        <is>
          <t>pbn-ip-cluster:188.114.245; very-low-authority(AS2); foreign-geo-cluster(se)</t>
        </is>
      </c>
    </row>
    <row r="373">
      <c r="A373" s="34" t="n">
        <v>370</v>
      </c>
      <c r="B373" s="34" t="inlineStr">
        <is>
          <t>domain:localseek.org</t>
        </is>
      </c>
      <c r="C373" s="34" t="inlineStr">
        <is>
          <t>localseek.org</t>
        </is>
      </c>
      <c r="D373" s="34" t="n">
        <v>2</v>
      </c>
      <c r="E373" s="34" t="n">
        <v>0</v>
      </c>
      <c r="F373" s="34" t="inlineStr">
        <is>
          <t>se</t>
        </is>
      </c>
      <c r="G373" s="34" t="inlineStr">
        <is>
          <t>PBN hosting farm (IP)</t>
        </is>
      </c>
      <c r="H373" s="34" t="inlineStr">
        <is>
          <t>pbn-ip-cluster:188.114.225; very-low-authority(AS2); foreign-geo-cluster(se)</t>
        </is>
      </c>
    </row>
    <row r="374">
      <c r="A374" t="n">
        <v>371</v>
      </c>
      <c r="B374" t="inlineStr">
        <is>
          <t>domain:m98ufa.com</t>
        </is>
      </c>
      <c r="C374" t="inlineStr">
        <is>
          <t>m98ufa.com</t>
        </is>
      </c>
      <c r="D374" t="n">
        <v>5</v>
      </c>
      <c r="E374" t="n">
        <v>0</v>
      </c>
      <c r="F374" t="inlineStr"/>
      <c r="G374" t="inlineStr">
        <is>
          <t>gambling domain, injection template, self-identifying 'buy backlinks/PBN' anchor</t>
        </is>
      </c>
      <c r="H374" t="inlineStr">
        <is>
          <t>very-low-authority(AS5); high-risk-vertical(gambling/adult/pharma/essay)</t>
        </is>
      </c>
    </row>
    <row r="375">
      <c r="A375" s="34" t="n">
        <v>372</v>
      </c>
      <c r="B375" s="34" t="inlineStr">
        <is>
          <t>domain:marketing4all.us</t>
        </is>
      </c>
      <c r="C375" s="34" t="inlineStr">
        <is>
          <t>marketing4all.us</t>
        </is>
      </c>
      <c r="D375" s="34" t="n">
        <v>2</v>
      </c>
      <c r="E375" s="34" t="n">
        <v>0</v>
      </c>
      <c r="F375" s="34" t="inlineStr">
        <is>
          <t>se</t>
        </is>
      </c>
      <c r="G375" s="34" t="inlineStr">
        <is>
          <t>PBN hosting farm (IP)</t>
        </is>
      </c>
      <c r="H375" s="34" t="inlineStr">
        <is>
          <t>pbn-ip-cluster:188.114.237; very-low-authority(AS2); foreign-geo-cluster(se)</t>
        </is>
      </c>
    </row>
    <row r="376">
      <c r="A376" t="n">
        <v>373</v>
      </c>
      <c r="B376" t="inlineStr">
        <is>
          <t>domain:mp3fresh.net</t>
        </is>
      </c>
      <c r="C376" t="inlineStr">
        <is>
          <t>mp3fresh.net</t>
        </is>
      </c>
      <c r="D376" t="n">
        <v>2</v>
      </c>
      <c r="E376" t="n">
        <v>0</v>
      </c>
      <c r="F376" t="inlineStr">
        <is>
          <t>sg</t>
        </is>
      </c>
      <c r="G376" t="inlineStr">
        <is>
          <t>PBN hosting farm (IP), duplicate hash page</t>
        </is>
      </c>
      <c r="H376" t="inlineStr">
        <is>
          <t>pbn-ip-cluster:118.139.181; very-low-authority(AS2); foreign-geo-cluster(sg)</t>
        </is>
      </c>
    </row>
    <row r="377">
      <c r="A377" s="34" t="n">
        <v>374</v>
      </c>
      <c r="B377" s="34" t="inlineStr">
        <is>
          <t>domain:musweb.org</t>
        </is>
      </c>
      <c r="C377" s="34" t="inlineStr">
        <is>
          <t>musweb.org</t>
        </is>
      </c>
      <c r="D377" s="34" t="n">
        <v>2</v>
      </c>
      <c r="E377" s="34" t="n">
        <v>0</v>
      </c>
      <c r="F377" s="34" t="inlineStr">
        <is>
          <t>sg</t>
        </is>
      </c>
      <c r="G377" s="34" t="inlineStr">
        <is>
          <t>PBN hosting farm (IP), duplicate hash page</t>
        </is>
      </c>
      <c r="H377" s="34" t="inlineStr">
        <is>
          <t>pbn-ip-cluster:184.168.111; very-low-authority(AS2); foreign-geo-cluster(sg)</t>
        </is>
      </c>
    </row>
    <row r="378">
      <c r="A378" t="n">
        <v>375</v>
      </c>
      <c r="B378" t="inlineStr">
        <is>
          <t>domain:newwebsiteslist.com</t>
        </is>
      </c>
      <c r="C378" t="inlineStr">
        <is>
          <t>newwebsiteslist.com</t>
        </is>
      </c>
      <c r="D378" t="n">
        <v>2</v>
      </c>
      <c r="E378" t="n">
        <v>0</v>
      </c>
      <c r="F378" t="inlineStr">
        <is>
          <t>sg</t>
        </is>
      </c>
      <c r="G378" t="inlineStr">
        <is>
          <t>PBN hosting farm (IP)</t>
        </is>
      </c>
      <c r="H378" t="inlineStr">
        <is>
          <t>pbn-ip-cluster:184.168.115; very-low-authority(AS2); foreign-geo-cluster(sg)</t>
        </is>
      </c>
    </row>
    <row r="379">
      <c r="A379" s="34" t="n">
        <v>376</v>
      </c>
      <c r="B379" s="34" t="inlineStr">
        <is>
          <t>domain:onweblook.com</t>
        </is>
      </c>
      <c r="C379" s="34" t="inlineStr">
        <is>
          <t>onweblook.com</t>
        </is>
      </c>
      <c r="D379" s="34" t="n">
        <v>2</v>
      </c>
      <c r="E379" s="34" t="n">
        <v>0</v>
      </c>
      <c r="F379" s="34" t="inlineStr">
        <is>
          <t>se</t>
        </is>
      </c>
      <c r="G379" s="34" t="inlineStr">
        <is>
          <t>PBN hosting farm (IP)</t>
        </is>
      </c>
      <c r="H379" s="34" t="inlineStr">
        <is>
          <t>pbn-ip-cluster:94.46.252; very-low-authority(AS2); foreign-geo-cluster(se)</t>
        </is>
      </c>
    </row>
    <row r="380">
      <c r="A380" t="n">
        <v>377</v>
      </c>
      <c r="B380" t="inlineStr">
        <is>
          <t>domain:pagesearch.net</t>
        </is>
      </c>
      <c r="C380" t="inlineStr">
        <is>
          <t>pagesearch.net</t>
        </is>
      </c>
      <c r="D380" t="n">
        <v>2</v>
      </c>
      <c r="E380" t="n">
        <v>0</v>
      </c>
      <c r="F380" t="inlineStr">
        <is>
          <t>sg</t>
        </is>
      </c>
      <c r="G380" t="inlineStr">
        <is>
          <t>PBN hosting farm (IP)</t>
        </is>
      </c>
      <c r="H380" t="inlineStr">
        <is>
          <t>pbn-ip-cluster:118.139.176; very-low-authority(AS2); foreign-geo-cluster(sg)</t>
        </is>
      </c>
    </row>
    <row r="381">
      <c r="A381" s="34" t="n">
        <v>378</v>
      </c>
      <c r="B381" s="34" t="inlineStr">
        <is>
          <t>domain:pierlistclub.com</t>
        </is>
      </c>
      <c r="C381" s="34" t="inlineStr">
        <is>
          <t>pierlistclub.com</t>
        </is>
      </c>
      <c r="D381" s="34" t="n">
        <v>2</v>
      </c>
      <c r="E381" s="34" t="n">
        <v>0</v>
      </c>
      <c r="F381" s="34" t="inlineStr">
        <is>
          <t>se</t>
        </is>
      </c>
      <c r="G381" s="34" t="inlineStr">
        <is>
          <t>PBN hosting farm (IP)</t>
        </is>
      </c>
      <c r="H381" s="34" t="inlineStr">
        <is>
          <t>pbn-ip-cluster:188.114.243; very-low-authority(AS2); foreign-geo-cluster(se)</t>
        </is>
      </c>
    </row>
    <row r="382">
      <c r="A382" t="n">
        <v>379</v>
      </c>
      <c r="B382" t="inlineStr">
        <is>
          <t>domain:prashikshan.in</t>
        </is>
      </c>
      <c r="C382" t="inlineStr">
        <is>
          <t>prashikshan.in</t>
        </is>
      </c>
      <c r="D382" t="n">
        <v>2</v>
      </c>
      <c r="E382" t="n">
        <v>0</v>
      </c>
      <c r="F382" t="inlineStr">
        <is>
          <t>sg</t>
        </is>
      </c>
      <c r="G382" t="inlineStr">
        <is>
          <t>PBN hosting farm (IP), duplicate hash page</t>
        </is>
      </c>
      <c r="H382" t="inlineStr">
        <is>
          <t>pbn-ip-cluster:118.139.181; very-low-authority(AS2); foreign-geo-cluster(sg)</t>
        </is>
      </c>
    </row>
    <row r="383">
      <c r="A383" s="34" t="n">
        <v>380</v>
      </c>
      <c r="B383" s="34" t="inlineStr">
        <is>
          <t>domain:preparation.co.in</t>
        </is>
      </c>
      <c r="C383" s="34" t="inlineStr">
        <is>
          <t>preparation.co.in</t>
        </is>
      </c>
      <c r="D383" s="34" t="n">
        <v>2</v>
      </c>
      <c r="E383" s="34" t="n">
        <v>0</v>
      </c>
      <c r="F383" s="34" t="inlineStr">
        <is>
          <t>sg</t>
        </is>
      </c>
      <c r="G383" s="34" t="inlineStr">
        <is>
          <t>PBN hosting farm (IP), duplicate hash page</t>
        </is>
      </c>
      <c r="H383" s="34" t="inlineStr">
        <is>
          <t>pbn-ip-cluster:118.139.181; very-low-authority(AS2); foreign-geo-cluster(sg)</t>
        </is>
      </c>
    </row>
    <row r="384">
      <c r="A384" t="n">
        <v>381</v>
      </c>
      <c r="B384" t="inlineStr">
        <is>
          <t>domain:procycling.org</t>
        </is>
      </c>
      <c r="C384" t="inlineStr">
        <is>
          <t>procycling.org</t>
        </is>
      </c>
      <c r="D384" t="n">
        <v>2</v>
      </c>
      <c r="E384" t="n">
        <v>0</v>
      </c>
      <c r="F384" t="inlineStr">
        <is>
          <t>sg</t>
        </is>
      </c>
      <c r="G384" t="inlineStr">
        <is>
          <t>PBN hosting farm (IP), duplicate hash page</t>
        </is>
      </c>
      <c r="H384" t="inlineStr">
        <is>
          <t>pbn-ip-cluster:118.139.181; very-low-authority(AS2); foreign-geo-cluster(sg)</t>
        </is>
      </c>
    </row>
    <row r="385">
      <c r="A385" s="34" t="n">
        <v>382</v>
      </c>
      <c r="B385" s="34" t="inlineStr">
        <is>
          <t>domain:pudhe.com</t>
        </is>
      </c>
      <c r="C385" s="34" t="inlineStr">
        <is>
          <t>pudhe.com</t>
        </is>
      </c>
      <c r="D385" s="34" t="n">
        <v>2</v>
      </c>
      <c r="E385" s="34" t="n">
        <v>0</v>
      </c>
      <c r="F385" s="34" t="inlineStr">
        <is>
          <t>sg</t>
        </is>
      </c>
      <c r="G385" s="34" t="inlineStr">
        <is>
          <t>PBN hosting farm (IP), duplicate hash page</t>
        </is>
      </c>
      <c r="H385" s="34" t="inlineStr">
        <is>
          <t>pbn-ip-cluster:184.168.115; very-low-authority(AS2); foreign-geo-cluster(sg)</t>
        </is>
      </c>
    </row>
    <row r="386">
      <c r="A386" t="n">
        <v>383</v>
      </c>
      <c r="B386" t="inlineStr">
        <is>
          <t>domain:queries.co.in</t>
        </is>
      </c>
      <c r="C386" t="inlineStr">
        <is>
          <t>queries.co.in</t>
        </is>
      </c>
      <c r="D386" t="n">
        <v>2</v>
      </c>
      <c r="E386" t="n">
        <v>0</v>
      </c>
      <c r="F386" t="inlineStr">
        <is>
          <t>sg</t>
        </is>
      </c>
      <c r="G386" t="inlineStr">
        <is>
          <t>PBN hosting farm (IP), duplicate hash page</t>
        </is>
      </c>
      <c r="H386" t="inlineStr">
        <is>
          <t>pbn-ip-cluster:118.139.181; very-low-authority(AS2); foreign-geo-cluster(sg)</t>
        </is>
      </c>
    </row>
    <row r="387">
      <c r="A387" s="34" t="n">
        <v>384</v>
      </c>
      <c r="B387" s="34" t="inlineStr">
        <is>
          <t>domain:read.org.in</t>
        </is>
      </c>
      <c r="C387" s="34" t="inlineStr">
        <is>
          <t>read.org.in</t>
        </is>
      </c>
      <c r="D387" s="34" t="n">
        <v>2</v>
      </c>
      <c r="E387" s="34" t="n">
        <v>0</v>
      </c>
      <c r="F387" s="34" t="inlineStr">
        <is>
          <t>sg</t>
        </is>
      </c>
      <c r="G387" s="34" t="inlineStr">
        <is>
          <t>PBN hosting farm (IP), duplicate hash page</t>
        </is>
      </c>
      <c r="H387" s="34" t="inlineStr">
        <is>
          <t>pbn-ip-cluster:118.139.178; very-low-authority(AS2); foreign-geo-cluster(sg)</t>
        </is>
      </c>
    </row>
    <row r="388">
      <c r="A388" t="n">
        <v>385</v>
      </c>
      <c r="B388" t="inlineStr">
        <is>
          <t>domain:searchbrand.org</t>
        </is>
      </c>
      <c r="C388" t="inlineStr">
        <is>
          <t>searchbrand.org</t>
        </is>
      </c>
      <c r="D388" t="n">
        <v>2</v>
      </c>
      <c r="E388" t="n">
        <v>0</v>
      </c>
      <c r="F388" t="inlineStr">
        <is>
          <t>se</t>
        </is>
      </c>
      <c r="G388" t="inlineStr">
        <is>
          <t>PBN hosting farm (IP)</t>
        </is>
      </c>
      <c r="H388" t="inlineStr">
        <is>
          <t>pbn-ip-cluster:188.114.252; very-low-authority(AS2); foreign-geo-cluster(se)</t>
        </is>
      </c>
    </row>
    <row r="389">
      <c r="A389" s="34" t="n">
        <v>386</v>
      </c>
      <c r="B389" s="34" t="inlineStr">
        <is>
          <t>domain:searchlocalbiz.org</t>
        </is>
      </c>
      <c r="C389" s="34" t="inlineStr">
        <is>
          <t>searchlocalbiz.org</t>
        </is>
      </c>
      <c r="D389" s="34" t="n">
        <v>2</v>
      </c>
      <c r="E389" s="34" t="n">
        <v>0</v>
      </c>
      <c r="F389" s="34" t="inlineStr">
        <is>
          <t>se</t>
        </is>
      </c>
      <c r="G389" s="34" t="inlineStr">
        <is>
          <t>PBN hosting farm (IP)</t>
        </is>
      </c>
      <c r="H389" s="34" t="inlineStr">
        <is>
          <t>pbn-ip-cluster:185.198.8; very-low-authority(AS2); foreign-geo-cluster(se)</t>
        </is>
      </c>
    </row>
    <row r="390">
      <c r="A390" t="n">
        <v>387</v>
      </c>
      <c r="B390" t="inlineStr">
        <is>
          <t>domain:seeklocally.net</t>
        </is>
      </c>
      <c r="C390" t="inlineStr">
        <is>
          <t>seeklocally.net</t>
        </is>
      </c>
      <c r="D390" t="n">
        <v>2</v>
      </c>
      <c r="E390" t="n">
        <v>0</v>
      </c>
      <c r="F390" t="inlineStr">
        <is>
          <t>se</t>
        </is>
      </c>
      <c r="G390" t="inlineStr">
        <is>
          <t>PBN hosting farm (IP)</t>
        </is>
      </c>
      <c r="H390" t="inlineStr">
        <is>
          <t>pbn-ip-cluster:188.114.249; very-low-authority(AS2); foreign-geo-cluster(se)</t>
        </is>
      </c>
    </row>
    <row r="391">
      <c r="A391" s="34" t="n">
        <v>388</v>
      </c>
      <c r="B391" s="34" t="inlineStr">
        <is>
          <t>domain:smartmarketer.today</t>
        </is>
      </c>
      <c r="C391" s="34" t="inlineStr">
        <is>
          <t>smartmarketer.today</t>
        </is>
      </c>
      <c r="D391" s="34" t="n">
        <v>2</v>
      </c>
      <c r="E391" s="34" t="n">
        <v>0</v>
      </c>
      <c r="F391" s="34" t="inlineStr">
        <is>
          <t>se</t>
        </is>
      </c>
      <c r="G391" s="34" t="inlineStr">
        <is>
          <t>PBN hosting farm (IP)</t>
        </is>
      </c>
      <c r="H391" s="34" t="inlineStr">
        <is>
          <t>pbn-ip-cluster:188.114.236; very-low-authority(AS2); foreign-geo-cluster(se)</t>
        </is>
      </c>
    </row>
    <row r="392">
      <c r="A392" t="n">
        <v>389</v>
      </c>
      <c r="B392" t="inlineStr">
        <is>
          <t>domain:spotjournal.info</t>
        </is>
      </c>
      <c r="C392" t="inlineStr">
        <is>
          <t>spotjournal.info</t>
        </is>
      </c>
      <c r="D392" t="n">
        <v>2</v>
      </c>
      <c r="E392" t="n">
        <v>0</v>
      </c>
      <c r="F392" t="inlineStr">
        <is>
          <t>se</t>
        </is>
      </c>
      <c r="G392" t="inlineStr">
        <is>
          <t>PBN hosting farm (IP)</t>
        </is>
      </c>
      <c r="H392" t="inlineStr">
        <is>
          <t>pbn-ip-cluster:94.46.56; very-low-authority(AS2); foreign-geo-cluster(se)</t>
        </is>
      </c>
    </row>
    <row r="393">
      <c r="A393" s="34" t="n">
        <v>390</v>
      </c>
      <c r="B393" s="34" t="inlineStr">
        <is>
          <t>domain:spotseek.org</t>
        </is>
      </c>
      <c r="C393" s="34" t="inlineStr">
        <is>
          <t>spotseek.org</t>
        </is>
      </c>
      <c r="D393" s="34" t="n">
        <v>2</v>
      </c>
      <c r="E393" s="34" t="n">
        <v>0</v>
      </c>
      <c r="F393" s="34" t="inlineStr">
        <is>
          <t>se</t>
        </is>
      </c>
      <c r="G393" s="34" t="inlineStr">
        <is>
          <t>PBN hosting farm (IP)</t>
        </is>
      </c>
      <c r="H393" s="34" t="inlineStr">
        <is>
          <t>pbn-ip-cluster:188.114.230; very-low-authority(AS2); foreign-geo-cluster(se)</t>
        </is>
      </c>
    </row>
    <row r="394">
      <c r="A394" t="n">
        <v>391</v>
      </c>
      <c r="B394" t="inlineStr">
        <is>
          <t>domain:taxies.biz</t>
        </is>
      </c>
      <c r="C394" t="inlineStr">
        <is>
          <t>taxies.biz</t>
        </is>
      </c>
      <c r="D394" t="n">
        <v>2</v>
      </c>
      <c r="E394" t="n">
        <v>0</v>
      </c>
      <c r="F394" t="inlineStr">
        <is>
          <t>sg</t>
        </is>
      </c>
      <c r="G394" t="inlineStr">
        <is>
          <t>PBN hosting farm (IP), duplicate hash page</t>
        </is>
      </c>
      <c r="H394" t="inlineStr">
        <is>
          <t>pbn-ip-cluster:118.139.181; very-low-authority(AS2); foreign-geo-cluster(sg)</t>
        </is>
      </c>
    </row>
    <row r="395">
      <c r="A395" s="34" t="n">
        <v>392</v>
      </c>
      <c r="B395" s="34" t="inlineStr">
        <is>
          <t>domain:theface.in</t>
        </is>
      </c>
      <c r="C395" s="34" t="inlineStr">
        <is>
          <t>theface.in</t>
        </is>
      </c>
      <c r="D395" s="34" t="n">
        <v>2</v>
      </c>
      <c r="E395" s="34" t="n">
        <v>0</v>
      </c>
      <c r="F395" s="34" t="inlineStr">
        <is>
          <t>sg</t>
        </is>
      </c>
      <c r="G395" s="34" t="inlineStr">
        <is>
          <t>PBN hosting farm (IP), duplicate hash page</t>
        </is>
      </c>
      <c r="H395" s="34" t="inlineStr">
        <is>
          <t>pbn-ip-cluster:118.139.181; very-low-authority(AS2); foreign-geo-cluster(sg)</t>
        </is>
      </c>
    </row>
    <row r="396">
      <c r="A396" t="n">
        <v>393</v>
      </c>
      <c r="B396" t="inlineStr">
        <is>
          <t>domain:thegreatweb.net</t>
        </is>
      </c>
      <c r="C396" t="inlineStr">
        <is>
          <t>thegreatweb.net</t>
        </is>
      </c>
      <c r="D396" t="n">
        <v>2</v>
      </c>
      <c r="E396" t="n">
        <v>0</v>
      </c>
      <c r="F396" t="inlineStr">
        <is>
          <t>se</t>
        </is>
      </c>
      <c r="G396" t="inlineStr">
        <is>
          <t>PBN hosting farm (IP)</t>
        </is>
      </c>
      <c r="H396" t="inlineStr">
        <is>
          <t>pbn-ip-cluster:94.46.124; very-low-authority(AS2); foreign-geo-cluster(se)</t>
        </is>
      </c>
    </row>
    <row r="397">
      <c r="A397" s="34" t="n">
        <v>394</v>
      </c>
      <c r="B397" s="34" t="inlineStr">
        <is>
          <t>domain:thelocalstockinc.com</t>
        </is>
      </c>
      <c r="C397" s="34" t="inlineStr">
        <is>
          <t>thelocalstockinc.com</t>
        </is>
      </c>
      <c r="D397" s="34" t="n">
        <v>2</v>
      </c>
      <c r="E397" s="34" t="n">
        <v>0</v>
      </c>
      <c r="F397" s="34" t="inlineStr">
        <is>
          <t>se</t>
        </is>
      </c>
      <c r="G397" s="34" t="inlineStr">
        <is>
          <t>PBN hosting farm (IP)</t>
        </is>
      </c>
      <c r="H397" s="34" t="inlineStr">
        <is>
          <t>pbn-ip-cluster:94.46.43; very-low-authority(AS2); foreign-geo-cluster(se)</t>
        </is>
      </c>
    </row>
    <row r="398">
      <c r="A398" t="n">
        <v>395</v>
      </c>
      <c r="B398" t="inlineStr">
        <is>
          <t>domain:themumbai.in</t>
        </is>
      </c>
      <c r="C398" t="inlineStr">
        <is>
          <t>themumbai.in</t>
        </is>
      </c>
      <c r="D398" t="n">
        <v>2</v>
      </c>
      <c r="E398" t="n">
        <v>0</v>
      </c>
      <c r="F398" t="inlineStr">
        <is>
          <t>sg</t>
        </is>
      </c>
      <c r="G398" t="inlineStr">
        <is>
          <t>PBN hosting farm (IP), duplicate hash page</t>
        </is>
      </c>
      <c r="H398" t="inlineStr">
        <is>
          <t>pbn-ip-cluster:118.139.181; very-low-authority(AS2); foreign-geo-cluster(sg)</t>
        </is>
      </c>
    </row>
    <row r="399">
      <c r="A399" s="34" t="n">
        <v>396</v>
      </c>
      <c r="B399" s="34" t="inlineStr">
        <is>
          <t>domain:thirty.co.in</t>
        </is>
      </c>
      <c r="C399" s="34" t="inlineStr">
        <is>
          <t>thirty.co.in</t>
        </is>
      </c>
      <c r="D399" s="34" t="n">
        <v>2</v>
      </c>
      <c r="E399" s="34" t="n">
        <v>0</v>
      </c>
      <c r="F399" s="34" t="inlineStr">
        <is>
          <t>sg</t>
        </is>
      </c>
      <c r="G399" s="34" t="inlineStr">
        <is>
          <t>PBN hosting farm (IP), duplicate hash page</t>
        </is>
      </c>
      <c r="H399" s="34" t="inlineStr">
        <is>
          <t>pbn-ip-cluster:118.139.181; very-low-authority(AS2); foreign-geo-cluster(sg)</t>
        </is>
      </c>
    </row>
    <row r="400">
      <c r="A400" t="n">
        <v>397</v>
      </c>
      <c r="B400" t="inlineStr">
        <is>
          <t>domain:topeasylocal.com</t>
        </is>
      </c>
      <c r="C400" t="inlineStr">
        <is>
          <t>topeasylocal.com</t>
        </is>
      </c>
      <c r="D400" t="n">
        <v>2</v>
      </c>
      <c r="E400" t="n">
        <v>0</v>
      </c>
      <c r="F400" t="inlineStr">
        <is>
          <t>se</t>
        </is>
      </c>
      <c r="G400" t="inlineStr">
        <is>
          <t>PBN hosting farm (IP)</t>
        </is>
      </c>
      <c r="H400" t="inlineStr">
        <is>
          <t>pbn-ip-cluster:188.114.255; very-low-authority(AS2); foreign-geo-cluster(se)</t>
        </is>
      </c>
    </row>
    <row r="401">
      <c r="A401" s="34" t="n">
        <v>398</v>
      </c>
      <c r="B401" s="34" t="inlineStr">
        <is>
          <t>domain:truebookies.com</t>
        </is>
      </c>
      <c r="C401" s="34" t="inlineStr">
        <is>
          <t>truebookies.com</t>
        </is>
      </c>
      <c r="D401" s="34" t="n">
        <v>2</v>
      </c>
      <c r="E401" s="34" t="n">
        <v>0</v>
      </c>
      <c r="F401" s="34" t="inlineStr"/>
      <c r="G401" s="34" t="inlineStr">
        <is>
          <t>gambling domain, telegram/darkside anchor</t>
        </is>
      </c>
      <c r="H401" s="34" t="inlineStr">
        <is>
          <t>very-low-authority(AS2); high-risk-vertical(gambling/adult/pharma/essay)</t>
        </is>
      </c>
    </row>
    <row r="402">
      <c r="A402" t="n">
        <v>399</v>
      </c>
      <c r="B402" t="inlineStr">
        <is>
          <t>domain:trustedonlinebiz.com</t>
        </is>
      </c>
      <c r="C402" t="inlineStr">
        <is>
          <t>trustedonlinebiz.com</t>
        </is>
      </c>
      <c r="D402" t="n">
        <v>2</v>
      </c>
      <c r="E402" t="n">
        <v>0</v>
      </c>
      <c r="F402" t="inlineStr">
        <is>
          <t>se</t>
        </is>
      </c>
      <c r="G402" t="inlineStr">
        <is>
          <t>PBN hosting farm (IP)</t>
        </is>
      </c>
      <c r="H402" t="inlineStr">
        <is>
          <t>pbn-ip-cluster:185.196.37; very-low-authority(AS2); foreign-geo-cluster(se)</t>
        </is>
      </c>
    </row>
    <row r="403">
      <c r="A403" s="34" t="n">
        <v>400</v>
      </c>
      <c r="B403" s="34" t="inlineStr">
        <is>
          <t>domain:tunca.org</t>
        </is>
      </c>
      <c r="C403" s="34" t="inlineStr">
        <is>
          <t>tunca.org</t>
        </is>
      </c>
      <c r="D403" s="34" t="n">
        <v>2</v>
      </c>
      <c r="E403" s="34" t="n">
        <v>0</v>
      </c>
      <c r="F403" s="34" t="inlineStr">
        <is>
          <t>sg</t>
        </is>
      </c>
      <c r="G403" s="34" t="inlineStr">
        <is>
          <t>PBN hosting farm (IP)</t>
        </is>
      </c>
      <c r="H403" s="34" t="inlineStr">
        <is>
          <t>pbn-ip-cluster:118.139.176; very-low-authority(AS2); foreign-geo-cluster(sg)</t>
        </is>
      </c>
    </row>
    <row r="404">
      <c r="A404" t="n">
        <v>401</v>
      </c>
      <c r="B404" t="inlineStr">
        <is>
          <t>domain:ufabettererm4.com</t>
        </is>
      </c>
      <c r="C404" t="inlineStr">
        <is>
          <t>ufabettererm4.com</t>
        </is>
      </c>
      <c r="D404" t="n">
        <v>2</v>
      </c>
      <c r="E404" t="n">
        <v>0</v>
      </c>
      <c r="F404" t="inlineStr"/>
      <c r="G404" t="inlineStr">
        <is>
          <t>gambling domain, injection template, self-identifying 'buy backlinks/PBN' anchor</t>
        </is>
      </c>
      <c r="H404" t="inlineStr">
        <is>
          <t>very-low-authority(AS2); high-risk-vertical(gambling/adult/pharma/essay)</t>
        </is>
      </c>
    </row>
    <row r="405">
      <c r="A405" s="34" t="n">
        <v>402</v>
      </c>
      <c r="B405" s="34" t="inlineStr">
        <is>
          <t>domain:webrankindia.com</t>
        </is>
      </c>
      <c r="C405" s="34" t="inlineStr">
        <is>
          <t>webrankindia.com</t>
        </is>
      </c>
      <c r="D405" s="34" t="n">
        <v>2</v>
      </c>
      <c r="E405" s="34" t="n">
        <v>0</v>
      </c>
      <c r="F405" s="34" t="inlineStr">
        <is>
          <t>sg</t>
        </is>
      </c>
      <c r="G405" s="34" t="inlineStr">
        <is>
          <t>PBN hosting farm (IP), duplicate hash page</t>
        </is>
      </c>
      <c r="H405" s="34" t="inlineStr">
        <is>
          <t>pbn-ip-cluster:118.139.181; very-low-authority(AS2); foreign-geo-cluster(sg)</t>
        </is>
      </c>
    </row>
    <row r="406">
      <c r="A406" t="n">
        <v>403</v>
      </c>
      <c r="B406" t="inlineStr">
        <is>
          <t>domain:websiteleads.biz</t>
        </is>
      </c>
      <c r="C406" t="inlineStr">
        <is>
          <t>websiteleads.biz</t>
        </is>
      </c>
      <c r="D406" t="n">
        <v>2</v>
      </c>
      <c r="E406" t="n">
        <v>0</v>
      </c>
      <c r="F406" t="inlineStr">
        <is>
          <t>se</t>
        </is>
      </c>
      <c r="G406" t="inlineStr">
        <is>
          <t>PBN hosting farm (IP)</t>
        </is>
      </c>
      <c r="H406" t="inlineStr">
        <is>
          <t>pbn-ip-cluster:94.46.250; very-low-authority(AS2); foreign-geo-cluster(se)</t>
        </is>
      </c>
    </row>
    <row r="407">
      <c r="A407" s="34" t="n">
        <v>404</v>
      </c>
      <c r="B407" s="34" t="inlineStr">
        <is>
          <t>domain:websiterace.com</t>
        </is>
      </c>
      <c r="C407" s="34" t="inlineStr">
        <is>
          <t>websiterace.com</t>
        </is>
      </c>
      <c r="D407" s="34" t="n">
        <v>2</v>
      </c>
      <c r="E407" s="34" t="n">
        <v>0</v>
      </c>
      <c r="F407" s="34" t="inlineStr">
        <is>
          <t>sg</t>
        </is>
      </c>
      <c r="G407" s="34" t="inlineStr">
        <is>
          <t>PBN hosting farm (IP)</t>
        </is>
      </c>
      <c r="H407" s="34" t="inlineStr">
        <is>
          <t>pbn-ip-cluster:118.139.176; very-low-authority(AS2); foreign-geo-cluster(sg)</t>
        </is>
      </c>
    </row>
    <row r="408">
      <c r="A408" t="n">
        <v>405</v>
      </c>
      <c r="B408" t="inlineStr">
        <is>
          <t>domain:websitesea.com</t>
        </is>
      </c>
      <c r="C408" t="inlineStr">
        <is>
          <t>websitesea.com</t>
        </is>
      </c>
      <c r="D408" t="n">
        <v>2</v>
      </c>
      <c r="E408" t="n">
        <v>0</v>
      </c>
      <c r="F408" t="inlineStr">
        <is>
          <t>sg</t>
        </is>
      </c>
      <c r="G408" t="inlineStr">
        <is>
          <t>PBN hosting farm (IP)</t>
        </is>
      </c>
      <c r="H408" t="inlineStr">
        <is>
          <t>pbn-ip-cluster:118.139.176; very-low-authority(AS2); foreign-geo-cluster(sg)</t>
        </is>
      </c>
    </row>
    <row r="409">
      <c r="A409" s="34" t="n">
        <v>406</v>
      </c>
      <c r="B409" s="34" t="inlineStr">
        <is>
          <t>domain:wikilyst.com</t>
        </is>
      </c>
      <c r="C409" s="34" t="inlineStr">
        <is>
          <t>wikilyst.com</t>
        </is>
      </c>
      <c r="D409" s="34" t="n">
        <v>2</v>
      </c>
      <c r="E409" s="34" t="n">
        <v>0</v>
      </c>
      <c r="F409" s="34" t="inlineStr">
        <is>
          <t>se</t>
        </is>
      </c>
      <c r="G409" s="34" t="inlineStr">
        <is>
          <t>PBN hosting farm (IP)</t>
        </is>
      </c>
      <c r="H409" s="34" t="inlineStr">
        <is>
          <t>pbn-ip-cluster:94.46.113; very-low-authority(AS2); foreign-geo-cluster(se)</t>
        </is>
      </c>
    </row>
    <row r="410">
      <c r="A410" t="n">
        <v>407</v>
      </c>
      <c r="B410" t="inlineStr">
        <is>
          <t>domain:wonvision.com</t>
        </is>
      </c>
      <c r="C410" t="inlineStr">
        <is>
          <t>wonvision.com</t>
        </is>
      </c>
      <c r="D410" t="n">
        <v>2</v>
      </c>
      <c r="E410" t="n">
        <v>0</v>
      </c>
      <c r="F410" t="inlineStr">
        <is>
          <t>sg</t>
        </is>
      </c>
      <c r="G410" t="inlineStr">
        <is>
          <t>PBN hosting farm (IP)</t>
        </is>
      </c>
      <c r="H410" t="inlineStr">
        <is>
          <t>pbn-ip-cluster:118.139.176; very-low-authority(AS2); foreign-geo-cluster(sg)</t>
        </is>
      </c>
    </row>
    <row r="411">
      <c r="A411" s="34" t="n">
        <v>408</v>
      </c>
      <c r="B411" s="34" t="inlineStr">
        <is>
          <t>domain:ycm.info</t>
        </is>
      </c>
      <c r="C411" s="34" t="inlineStr">
        <is>
          <t>ycm.info</t>
        </is>
      </c>
      <c r="D411" s="34" t="n">
        <v>2</v>
      </c>
      <c r="E411" s="34" t="n">
        <v>0</v>
      </c>
      <c r="F411" s="34" t="inlineStr">
        <is>
          <t>sg</t>
        </is>
      </c>
      <c r="G411" s="34" t="inlineStr">
        <is>
          <t>PBN hosting farm (IP)</t>
        </is>
      </c>
      <c r="H411" s="34" t="inlineStr">
        <is>
          <t>pbn-ip-cluster:118.139.176; very-low-authority(AS2); foreign-geo-cluster(sg)</t>
        </is>
      </c>
    </row>
    <row r="412">
      <c r="A412" t="n">
        <v>409</v>
      </c>
      <c r="B412" t="inlineStr">
        <is>
          <t>domain:yourinformationhub.com</t>
        </is>
      </c>
      <c r="C412" t="inlineStr">
        <is>
          <t>yourinformationhub.com</t>
        </is>
      </c>
      <c r="D412" t="n">
        <v>2</v>
      </c>
      <c r="E412" t="n">
        <v>0</v>
      </c>
      <c r="F412" t="inlineStr">
        <is>
          <t>se</t>
        </is>
      </c>
      <c r="G412" t="inlineStr">
        <is>
          <t>PBN hosting farm (IP)</t>
        </is>
      </c>
      <c r="H412" t="inlineStr">
        <is>
          <t>pbn-ip-cluster:94.46.53; very-low-authority(AS2); foreign-geo-cluster(se)</t>
        </is>
      </c>
    </row>
    <row r="413">
      <c r="A413" s="34" t="n">
        <v>410</v>
      </c>
      <c r="B413" s="34" t="inlineStr">
        <is>
          <t>domain:youtoo.in</t>
        </is>
      </c>
      <c r="C413" s="34" t="inlineStr">
        <is>
          <t>youtoo.in</t>
        </is>
      </c>
      <c r="D413" s="34" t="n">
        <v>2</v>
      </c>
      <c r="E413" s="34" t="n">
        <v>0</v>
      </c>
      <c r="F413" s="34" t="inlineStr">
        <is>
          <t>sg</t>
        </is>
      </c>
      <c r="G413" s="34" t="inlineStr">
        <is>
          <t>PBN hosting farm (IP), duplicate hash page</t>
        </is>
      </c>
      <c r="H413" s="34" t="inlineStr">
        <is>
          <t>pbn-ip-cluster:118.139.181; very-low-authority(AS2); foreign-geo-cluster(sg)</t>
        </is>
      </c>
    </row>
    <row r="414">
      <c r="A414" t="n">
        <v>411</v>
      </c>
      <c r="B414" t="inlineStr">
        <is>
          <t>domain:zinglocal.net</t>
        </is>
      </c>
      <c r="C414" t="inlineStr">
        <is>
          <t>zinglocal.net</t>
        </is>
      </c>
      <c r="D414" t="n">
        <v>2</v>
      </c>
      <c r="E414" t="n">
        <v>0</v>
      </c>
      <c r="F414" t="inlineStr">
        <is>
          <t>se</t>
        </is>
      </c>
      <c r="G414" t="inlineStr">
        <is>
          <t>PBN hosting farm (IP)</t>
        </is>
      </c>
      <c r="H414" t="inlineStr">
        <is>
          <t>pbn-ip-cluster:94.46.114; very-low-authority(AS2); foreign-geo-cluster(se)</t>
        </is>
      </c>
    </row>
    <row r="415">
      <c r="A415" s="34" t="n">
        <v>412</v>
      </c>
      <c r="B415" s="34" t="inlineStr">
        <is>
          <t>domain:zipbusiness.net</t>
        </is>
      </c>
      <c r="C415" s="34" t="inlineStr">
        <is>
          <t>zipbusiness.net</t>
        </is>
      </c>
      <c r="D415" s="34" t="n">
        <v>2</v>
      </c>
      <c r="E415" s="34" t="n">
        <v>0</v>
      </c>
      <c r="F415" s="34" t="inlineStr">
        <is>
          <t>se</t>
        </is>
      </c>
      <c r="G415" s="34" t="inlineStr">
        <is>
          <t>PBN hosting farm (IP)</t>
        </is>
      </c>
      <c r="H415" s="34" t="inlineStr">
        <is>
          <t>pbn-ip-cluster:94.46.115; very-low-authority(AS2); foreign-geo-cluster(se)</t>
        </is>
      </c>
    </row>
    <row r="416">
      <c r="A416" t="n">
        <v>413</v>
      </c>
      <c r="B416" t="inlineStr">
        <is>
          <t>domain:zoombizz.net</t>
        </is>
      </c>
      <c r="C416" t="inlineStr">
        <is>
          <t>zoombizz.net</t>
        </is>
      </c>
      <c r="D416" t="n">
        <v>2</v>
      </c>
      <c r="E416" t="n">
        <v>0</v>
      </c>
      <c r="F416" t="inlineStr">
        <is>
          <t>se</t>
        </is>
      </c>
      <c r="G416" t="inlineStr">
        <is>
          <t>PBN hosting farm (IP)</t>
        </is>
      </c>
      <c r="H416" t="inlineStr">
        <is>
          <t>pbn-ip-cluster:185.41.89; very-low-authority(AS2); foreign-geo-cluster(se)</t>
        </is>
      </c>
    </row>
    <row r="417">
      <c r="A417" s="34" t="n">
        <v>414</v>
      </c>
      <c r="B417" s="34" t="inlineStr">
        <is>
          <t>domain:10googol.org</t>
        </is>
      </c>
      <c r="C417" s="34" t="inlineStr">
        <is>
          <t>10googol.org</t>
        </is>
      </c>
      <c r="D417" s="34" t="n">
        <v>2</v>
      </c>
      <c r="E417" s="34" t="n">
        <v>0</v>
      </c>
      <c r="F417" s="34" t="inlineStr">
        <is>
          <t>us</t>
        </is>
      </c>
      <c r="G417" s="34" t="inlineStr">
        <is>
          <t>PBN hosting farm (IP), auto-gen directory template</t>
        </is>
      </c>
      <c r="H417" s="34" t="inlineStr">
        <is>
          <t>pbn-ip-cluster:64.182.81; very-low-authority(AS2)</t>
        </is>
      </c>
    </row>
    <row r="418">
      <c r="A418" t="n">
        <v>415</v>
      </c>
      <c r="B418" t="inlineStr">
        <is>
          <t>domain:1pointweb.net</t>
        </is>
      </c>
      <c r="C418" t="inlineStr">
        <is>
          <t>1pointweb.net</t>
        </is>
      </c>
      <c r="D418" t="n">
        <v>2</v>
      </c>
      <c r="E418" t="n">
        <v>0</v>
      </c>
      <c r="F418" t="inlineStr">
        <is>
          <t>us</t>
        </is>
      </c>
      <c r="G418" t="inlineStr">
        <is>
          <t>PBN hosting farm (IP), auto-gen directory template</t>
        </is>
      </c>
      <c r="H418" t="inlineStr">
        <is>
          <t>pbn-ip-cluster:64.182.231; very-low-authority(AS2)</t>
        </is>
      </c>
    </row>
    <row r="419">
      <c r="A419" s="34" t="n">
        <v>416</v>
      </c>
      <c r="B419" s="34" t="inlineStr">
        <is>
          <t>domain:5starlocalcenter.com</t>
        </is>
      </c>
      <c r="C419" s="34" t="inlineStr">
        <is>
          <t>5starlocalcenter.com</t>
        </is>
      </c>
      <c r="D419" s="34" t="n">
        <v>6</v>
      </c>
      <c r="E419" s="34" t="n">
        <v>0</v>
      </c>
      <c r="F419" s="34" t="inlineStr">
        <is>
          <t>us</t>
        </is>
      </c>
      <c r="G419" s="34" t="inlineStr">
        <is>
          <t>PBN hosting farm (IP), auto-gen directory template</t>
        </is>
      </c>
      <c r="H419" s="34" t="inlineStr">
        <is>
          <t>pbn-ip-cluster:64.182.130; very-low-authority(AS6)</t>
        </is>
      </c>
    </row>
    <row r="420">
      <c r="A420" t="n">
        <v>417</v>
      </c>
      <c r="B420" t="inlineStr">
        <is>
          <t>domain:7starweb.co.uk</t>
        </is>
      </c>
      <c r="C420" t="inlineStr">
        <is>
          <t>7starweb.co.uk</t>
        </is>
      </c>
      <c r="D420" t="n">
        <v>2</v>
      </c>
      <c r="E420" t="n">
        <v>0</v>
      </c>
      <c r="F420" t="inlineStr">
        <is>
          <t>us</t>
        </is>
      </c>
      <c r="G420" t="inlineStr">
        <is>
          <t>PBN hosting farm (IP), auto-gen directory template</t>
        </is>
      </c>
      <c r="H420" t="inlineStr">
        <is>
          <t>pbn-ip-cluster:64.182.88; very-low-authority(AS2)</t>
        </is>
      </c>
    </row>
    <row r="421">
      <c r="A421" s="34" t="n">
        <v>418</v>
      </c>
      <c r="B421" s="34" t="inlineStr">
        <is>
          <t>domain:a-zbusinesses.com</t>
        </is>
      </c>
      <c r="C421" s="34" t="inlineStr">
        <is>
          <t>a-zbusinesses.com</t>
        </is>
      </c>
      <c r="D421" s="34" t="n">
        <v>2</v>
      </c>
      <c r="E421" s="34" t="n">
        <v>0</v>
      </c>
      <c r="F421" s="34" t="inlineStr">
        <is>
          <t>us</t>
        </is>
      </c>
      <c r="G421" s="34" t="inlineStr">
        <is>
          <t>PBN hosting farm (IP), auto-gen directory template</t>
        </is>
      </c>
      <c r="H421" s="34" t="inlineStr">
        <is>
          <t>pbn-ip-cluster:64.182.252; very-low-authority(AS2)</t>
        </is>
      </c>
    </row>
    <row r="422">
      <c r="A422" t="n">
        <v>419</v>
      </c>
      <c r="B422" t="inlineStr">
        <is>
          <t>domain:abcdir.us</t>
        </is>
      </c>
      <c r="C422" t="inlineStr">
        <is>
          <t>abcdir.us</t>
        </is>
      </c>
      <c r="D422" t="n">
        <v>2</v>
      </c>
      <c r="E422" t="n">
        <v>0</v>
      </c>
      <c r="F422" t="inlineStr">
        <is>
          <t>us</t>
        </is>
      </c>
      <c r="G422" t="inlineStr">
        <is>
          <t>PBN hosting farm (IP), auto-gen directory template</t>
        </is>
      </c>
      <c r="H422" t="inlineStr">
        <is>
          <t>pbn-ip-cluster:69.13.193; very-low-authority(AS2)</t>
        </is>
      </c>
    </row>
    <row r="423">
      <c r="A423" s="34" t="n">
        <v>420</v>
      </c>
      <c r="B423" s="34" t="inlineStr">
        <is>
          <t>domain:acebusinessdir.com</t>
        </is>
      </c>
      <c r="C423" s="34" t="inlineStr">
        <is>
          <t>acebusinessdir.com</t>
        </is>
      </c>
      <c r="D423" s="34" t="n">
        <v>6</v>
      </c>
      <c r="E423" s="34" t="n">
        <v>0</v>
      </c>
      <c r="F423" s="34" t="inlineStr">
        <is>
          <t>us</t>
        </is>
      </c>
      <c r="G423" s="34" t="inlineStr">
        <is>
          <t>PBN hosting farm (IP), auto-gen directory template</t>
        </is>
      </c>
      <c r="H423" s="34" t="inlineStr">
        <is>
          <t>pbn-ip-cluster:69.13.82; very-low-authority(AS6)</t>
        </is>
      </c>
    </row>
    <row r="424">
      <c r="A424" t="n">
        <v>421</v>
      </c>
      <c r="B424" t="inlineStr">
        <is>
          <t>domain:aceoftheweb.co</t>
        </is>
      </c>
      <c r="C424" t="inlineStr">
        <is>
          <t>aceoftheweb.co</t>
        </is>
      </c>
      <c r="D424" t="n">
        <v>2</v>
      </c>
      <c r="E424" t="n">
        <v>0</v>
      </c>
      <c r="F424" t="inlineStr">
        <is>
          <t>us</t>
        </is>
      </c>
      <c r="G424" t="inlineStr">
        <is>
          <t>PBN hosting farm (IP), auto-gen directory template</t>
        </is>
      </c>
      <c r="H424" t="inlineStr">
        <is>
          <t>pbn-ip-cluster:64.182.3; very-low-authority(AS2)</t>
        </is>
      </c>
    </row>
    <row r="425">
      <c r="A425" s="34" t="n">
        <v>422</v>
      </c>
      <c r="B425" s="34" t="inlineStr">
        <is>
          <t>domain:aceoftheweb.org</t>
        </is>
      </c>
      <c r="C425" s="34" t="inlineStr">
        <is>
          <t>aceoftheweb.org</t>
        </is>
      </c>
      <c r="D425" s="34" t="n">
        <v>2</v>
      </c>
      <c r="E425" s="34" t="n">
        <v>0</v>
      </c>
      <c r="F425" s="34" t="inlineStr">
        <is>
          <t>us</t>
        </is>
      </c>
      <c r="G425" s="34" t="inlineStr">
        <is>
          <t>PBN hosting farm (IP), auto-gen directory template</t>
        </is>
      </c>
      <c r="H425" s="34" t="inlineStr">
        <is>
          <t>pbn-ip-cluster:64.182.5; very-low-authority(AS2)</t>
        </is>
      </c>
    </row>
    <row r="426">
      <c r="A426" t="n">
        <v>423</v>
      </c>
      <c r="B426" t="inlineStr">
        <is>
          <t>domain:ackonweb.com</t>
        </is>
      </c>
      <c r="C426" t="inlineStr">
        <is>
          <t>ackonweb.com</t>
        </is>
      </c>
      <c r="D426" t="n">
        <v>2</v>
      </c>
      <c r="E426" t="n">
        <v>0</v>
      </c>
      <c r="F426" t="inlineStr">
        <is>
          <t>us</t>
        </is>
      </c>
      <c r="G426" t="inlineStr">
        <is>
          <t>PBN hosting farm (IP), auto-gen directory template</t>
        </is>
      </c>
      <c r="H426" t="inlineStr">
        <is>
          <t>pbn-ip-cluster:64.182.244; very-low-authority(AS2)</t>
        </is>
      </c>
    </row>
    <row r="427">
      <c r="A427" s="34" t="n">
        <v>424</v>
      </c>
      <c r="B427" s="34" t="inlineStr">
        <is>
          <t>domain:ackoona.org</t>
        </is>
      </c>
      <c r="C427" s="34" t="inlineStr">
        <is>
          <t>ackoona.org</t>
        </is>
      </c>
      <c r="D427" s="34" t="n">
        <v>2</v>
      </c>
      <c r="E427" s="34" t="n">
        <v>0</v>
      </c>
      <c r="F427" s="34" t="inlineStr">
        <is>
          <t>us</t>
        </is>
      </c>
      <c r="G427" s="34" t="inlineStr">
        <is>
          <t>PBN hosting farm (IP), auto-gen directory template</t>
        </is>
      </c>
      <c r="H427" s="34" t="inlineStr">
        <is>
          <t>pbn-ip-cluster:64.182.245; very-low-authority(AS2)</t>
        </is>
      </c>
    </row>
    <row r="428">
      <c r="A428" t="n">
        <v>425</v>
      </c>
      <c r="B428" t="inlineStr">
        <is>
          <t>domain:activepages.org</t>
        </is>
      </c>
      <c r="C428" t="inlineStr">
        <is>
          <t>activepages.org</t>
        </is>
      </c>
      <c r="D428" t="n">
        <v>6</v>
      </c>
      <c r="E428" t="n">
        <v>0</v>
      </c>
      <c r="F428" t="inlineStr">
        <is>
          <t>us</t>
        </is>
      </c>
      <c r="G428" t="inlineStr">
        <is>
          <t>PBN hosting farm (IP), auto-gen directory template</t>
        </is>
      </c>
      <c r="H428" t="inlineStr">
        <is>
          <t>pbn-ip-cluster:69.13.21; very-low-authority(AS6)</t>
        </is>
      </c>
    </row>
    <row r="429">
      <c r="A429" s="34" t="n">
        <v>426</v>
      </c>
      <c r="B429" s="34" t="inlineStr">
        <is>
          <t>domain:addbiz.co.uk</t>
        </is>
      </c>
      <c r="C429" s="34" t="inlineStr">
        <is>
          <t>addbiz.co.uk</t>
        </is>
      </c>
      <c r="D429" s="34" t="n">
        <v>2</v>
      </c>
      <c r="E429" s="34" t="n">
        <v>0</v>
      </c>
      <c r="F429" s="34" t="inlineStr">
        <is>
          <t>us</t>
        </is>
      </c>
      <c r="G429" s="34" t="inlineStr">
        <is>
          <t>PBN hosting farm (IP), auto-gen directory template</t>
        </is>
      </c>
      <c r="H429" s="34" t="inlineStr">
        <is>
          <t>pbn-ip-cluster:64.182.4; very-low-authority(AS2)</t>
        </is>
      </c>
    </row>
    <row r="430">
      <c r="A430" t="n">
        <v>427</v>
      </c>
      <c r="B430" t="inlineStr">
        <is>
          <t>domain:addbiz.org</t>
        </is>
      </c>
      <c r="C430" t="inlineStr">
        <is>
          <t>addbiz.org</t>
        </is>
      </c>
      <c r="D430" t="n">
        <v>2</v>
      </c>
      <c r="E430" t="n">
        <v>0</v>
      </c>
      <c r="F430" t="inlineStr">
        <is>
          <t>us</t>
        </is>
      </c>
      <c r="G430" t="inlineStr">
        <is>
          <t>PBN hosting farm (IP), auto-gen directory template</t>
        </is>
      </c>
      <c r="H430" t="inlineStr">
        <is>
          <t>pbn-ip-cluster:64.182.6; very-low-authority(AS2)</t>
        </is>
      </c>
    </row>
    <row r="431">
      <c r="A431" s="34" t="n">
        <v>428</v>
      </c>
      <c r="B431" s="34" t="inlineStr">
        <is>
          <t>domain:addlocal.co.uk</t>
        </is>
      </c>
      <c r="C431" s="34" t="inlineStr">
        <is>
          <t>addlocal.co.uk</t>
        </is>
      </c>
      <c r="D431" s="34" t="n">
        <v>2</v>
      </c>
      <c r="E431" s="34" t="n">
        <v>0</v>
      </c>
      <c r="F431" s="34" t="inlineStr">
        <is>
          <t>us</t>
        </is>
      </c>
      <c r="G431" s="34" t="inlineStr">
        <is>
          <t>PBN hosting farm (IP), auto-gen directory template</t>
        </is>
      </c>
      <c r="H431" s="34" t="inlineStr">
        <is>
          <t>pbn-ip-cluster:64.182.5; very-low-authority(AS2)</t>
        </is>
      </c>
    </row>
    <row r="432">
      <c r="A432" t="n">
        <v>429</v>
      </c>
      <c r="B432" t="inlineStr">
        <is>
          <t>domain:addmysitez.com</t>
        </is>
      </c>
      <c r="C432" t="inlineStr">
        <is>
          <t>addmysitez.com</t>
        </is>
      </c>
      <c r="D432" t="n">
        <v>2</v>
      </c>
      <c r="E432" t="n">
        <v>0</v>
      </c>
      <c r="F432" t="inlineStr">
        <is>
          <t>us</t>
        </is>
      </c>
      <c r="G432" t="inlineStr">
        <is>
          <t>PBN hosting farm (IP), auto-gen directory template</t>
        </is>
      </c>
      <c r="H432" t="inlineStr">
        <is>
          <t>pbn-ip-cluster:64.182.8; very-low-authority(AS2)</t>
        </is>
      </c>
    </row>
    <row r="433">
      <c r="A433" s="34" t="n">
        <v>430</v>
      </c>
      <c r="B433" s="34" t="inlineStr">
        <is>
          <t>domain:adzbusiness.com</t>
        </is>
      </c>
      <c r="C433" s="34" t="inlineStr">
        <is>
          <t>adzbusiness.com</t>
        </is>
      </c>
      <c r="D433" s="34" t="n">
        <v>5</v>
      </c>
      <c r="E433" s="34" t="n">
        <v>0</v>
      </c>
      <c r="F433" s="34" t="inlineStr">
        <is>
          <t>us</t>
        </is>
      </c>
      <c r="G433" s="34" t="inlineStr">
        <is>
          <t>PBN hosting farm (IP)</t>
        </is>
      </c>
      <c r="H433" s="34" t="inlineStr">
        <is>
          <t>pbn-ip-cluster:159.198.75; very-low-authority(AS5)</t>
        </is>
      </c>
    </row>
    <row r="434">
      <c r="A434" t="n">
        <v>431</v>
      </c>
      <c r="B434" t="inlineStr">
        <is>
          <t>domain:alistweb.co</t>
        </is>
      </c>
      <c r="C434" t="inlineStr">
        <is>
          <t>alistweb.co</t>
        </is>
      </c>
      <c r="D434" t="n">
        <v>2</v>
      </c>
      <c r="E434" t="n">
        <v>0</v>
      </c>
      <c r="F434" t="inlineStr">
        <is>
          <t>us</t>
        </is>
      </c>
      <c r="G434" t="inlineStr">
        <is>
          <t>PBN hosting farm (IP), auto-gen directory template</t>
        </is>
      </c>
      <c r="H434" t="inlineStr">
        <is>
          <t>pbn-ip-cluster:64.182.11; very-low-authority(AS2)</t>
        </is>
      </c>
    </row>
    <row r="435">
      <c r="A435" s="34" t="n">
        <v>432</v>
      </c>
      <c r="B435" s="34" t="inlineStr">
        <is>
          <t>domain:alistweb.org</t>
        </is>
      </c>
      <c r="C435" s="34" t="inlineStr">
        <is>
          <t>alistweb.org</t>
        </is>
      </c>
      <c r="D435" s="34" t="n">
        <v>2</v>
      </c>
      <c r="E435" s="34" t="n">
        <v>0</v>
      </c>
      <c r="F435" s="34" t="inlineStr">
        <is>
          <t>us</t>
        </is>
      </c>
      <c r="G435" s="34" t="inlineStr">
        <is>
          <t>PBN hosting farm (IP), auto-gen directory template</t>
        </is>
      </c>
      <c r="H435" s="34" t="inlineStr">
        <is>
          <t>pbn-ip-cluster:64.182.10; very-low-authority(AS2)</t>
        </is>
      </c>
    </row>
    <row r="436">
      <c r="A436" t="n">
        <v>433</v>
      </c>
      <c r="B436" t="inlineStr">
        <is>
          <t>domain:allbusinessadvisor.com</t>
        </is>
      </c>
      <c r="C436" t="inlineStr">
        <is>
          <t>allbusinessadvisor.com</t>
        </is>
      </c>
      <c r="D436" t="n">
        <v>2</v>
      </c>
      <c r="E436" t="n">
        <v>0</v>
      </c>
      <c r="F436" t="inlineStr">
        <is>
          <t>us</t>
        </is>
      </c>
      <c r="G436" t="inlineStr">
        <is>
          <t>PBN hosting farm (IP), auto-gen directory template</t>
        </is>
      </c>
      <c r="H436" t="inlineStr">
        <is>
          <t>pbn-ip-cluster:69.13.189; very-low-authority(AS2)</t>
        </is>
      </c>
    </row>
    <row r="437">
      <c r="A437" s="34" t="n">
        <v>434</v>
      </c>
      <c r="B437" s="34" t="inlineStr">
        <is>
          <t>domain:alphabiz.info</t>
        </is>
      </c>
      <c r="C437" s="34" t="inlineStr">
        <is>
          <t>alphabiz.info</t>
        </is>
      </c>
      <c r="D437" s="34" t="n">
        <v>2</v>
      </c>
      <c r="E437" s="34" t="n">
        <v>0</v>
      </c>
      <c r="F437" s="34" t="inlineStr">
        <is>
          <t>us</t>
        </is>
      </c>
      <c r="G437" s="34" t="inlineStr">
        <is>
          <t>PBN hosting farm (IP), auto-gen directory template</t>
        </is>
      </c>
      <c r="H437" s="34" t="inlineStr">
        <is>
          <t>pbn-ip-cluster:64.182.6; very-low-authority(AS2)</t>
        </is>
      </c>
    </row>
    <row r="438">
      <c r="A438" t="n">
        <v>435</v>
      </c>
      <c r="B438" t="inlineStr">
        <is>
          <t>domain:americanbestbiz.com</t>
        </is>
      </c>
      <c r="C438" t="inlineStr">
        <is>
          <t>americanbestbiz.com</t>
        </is>
      </c>
      <c r="D438" t="n">
        <v>2</v>
      </c>
      <c r="E438" t="n">
        <v>0</v>
      </c>
      <c r="F438" t="inlineStr">
        <is>
          <t>us</t>
        </is>
      </c>
      <c r="G438" t="inlineStr">
        <is>
          <t>PBN hosting farm (IP), auto-gen directory template</t>
        </is>
      </c>
      <c r="H438" t="inlineStr">
        <is>
          <t>pbn-ip-cluster:64.182.247; very-low-authority(AS2)</t>
        </is>
      </c>
    </row>
    <row r="439">
      <c r="A439" s="34" t="n">
        <v>436</v>
      </c>
      <c r="B439" s="34" t="inlineStr">
        <is>
          <t>domain:angelinasweb.net</t>
        </is>
      </c>
      <c r="C439" s="34" t="inlineStr">
        <is>
          <t>angelinasweb.net</t>
        </is>
      </c>
      <c r="D439" s="34" t="n">
        <v>2</v>
      </c>
      <c r="E439" s="34" t="n">
        <v>0</v>
      </c>
      <c r="F439" s="34" t="inlineStr">
        <is>
          <t>us</t>
        </is>
      </c>
      <c r="G439" s="34" t="inlineStr">
        <is>
          <t>PBN hosting farm (IP), auto-gen directory template</t>
        </is>
      </c>
      <c r="H439" s="34" t="inlineStr">
        <is>
          <t>pbn-ip-cluster:69.13.0; very-low-authority(AS2)</t>
        </is>
      </c>
    </row>
    <row r="440">
      <c r="A440" t="n">
        <v>437</v>
      </c>
      <c r="B440" t="inlineStr">
        <is>
          <t>domain:aotw.co</t>
        </is>
      </c>
      <c r="C440" t="inlineStr">
        <is>
          <t>aotw.co</t>
        </is>
      </c>
      <c r="D440" t="n">
        <v>2</v>
      </c>
      <c r="E440" t="n">
        <v>0</v>
      </c>
      <c r="F440" t="inlineStr">
        <is>
          <t>us</t>
        </is>
      </c>
      <c r="G440" t="inlineStr">
        <is>
          <t>PBN hosting farm (IP), auto-gen directory template</t>
        </is>
      </c>
      <c r="H440" t="inlineStr">
        <is>
          <t>pbn-ip-cluster:69.13.196; very-low-authority(AS2)</t>
        </is>
      </c>
    </row>
    <row r="441">
      <c r="A441" s="34" t="n">
        <v>438</v>
      </c>
      <c r="B441" s="34" t="inlineStr">
        <is>
          <t>domain:areasearchindex.com</t>
        </is>
      </c>
      <c r="C441" s="34" t="inlineStr">
        <is>
          <t>areasearchindex.com</t>
        </is>
      </c>
      <c r="D441" s="34" t="n">
        <v>2</v>
      </c>
      <c r="E441" s="34" t="n">
        <v>0</v>
      </c>
      <c r="F441" s="34" t="inlineStr">
        <is>
          <t>us</t>
        </is>
      </c>
      <c r="G441" s="34" t="inlineStr">
        <is>
          <t>PBN hosting farm (IP), auto-gen directory template</t>
        </is>
      </c>
      <c r="H441" s="34" t="inlineStr">
        <is>
          <t>pbn-ip-cluster:69.13.150; very-low-authority(AS2)</t>
        </is>
      </c>
    </row>
    <row r="442">
      <c r="A442" t="n">
        <v>439</v>
      </c>
      <c r="B442" t="inlineStr">
        <is>
          <t>domain:assignlinx.com</t>
        </is>
      </c>
      <c r="C442" t="inlineStr">
        <is>
          <t>assignlinx.com</t>
        </is>
      </c>
      <c r="D442" t="n">
        <v>2</v>
      </c>
      <c r="E442" t="n">
        <v>0</v>
      </c>
      <c r="F442" t="inlineStr">
        <is>
          <t>us</t>
        </is>
      </c>
      <c r="G442" t="inlineStr">
        <is>
          <t>PBN hosting farm (IP), auto-gen directory template</t>
        </is>
      </c>
      <c r="H442" t="inlineStr">
        <is>
          <t>pbn-ip-cluster:69.13.246; very-low-authority(AS2)</t>
        </is>
      </c>
    </row>
    <row r="443">
      <c r="A443" s="34" t="n">
        <v>440</v>
      </c>
      <c r="B443" s="34" t="inlineStr">
        <is>
          <t>domain:atozweb.org</t>
        </is>
      </c>
      <c r="C443" s="34" t="inlineStr">
        <is>
          <t>atozweb.org</t>
        </is>
      </c>
      <c r="D443" s="34" t="n">
        <v>2</v>
      </c>
      <c r="E443" s="34" t="n">
        <v>0</v>
      </c>
      <c r="F443" s="34" t="inlineStr">
        <is>
          <t>us</t>
        </is>
      </c>
      <c r="G443" s="34" t="inlineStr">
        <is>
          <t>PBN hosting farm (IP), auto-gen directory template</t>
        </is>
      </c>
      <c r="H443" s="34" t="inlineStr">
        <is>
          <t>pbn-ip-cluster:64.182.250; very-low-authority(AS2)</t>
        </is>
      </c>
    </row>
    <row r="444">
      <c r="A444" t="n">
        <v>441</v>
      </c>
      <c r="B444" t="inlineStr">
        <is>
          <t>domain:awesomori.com</t>
        </is>
      </c>
      <c r="C444" t="inlineStr">
        <is>
          <t>awesomori.com</t>
        </is>
      </c>
      <c r="D444" t="n">
        <v>2</v>
      </c>
      <c r="E444" t="n">
        <v>0</v>
      </c>
      <c r="F444" t="inlineStr">
        <is>
          <t>us</t>
        </is>
      </c>
      <c r="G444" t="inlineStr">
        <is>
          <t>PBN hosting farm (IP), auto-gen directory template</t>
        </is>
      </c>
      <c r="H444" t="inlineStr">
        <is>
          <t>pbn-ip-cluster:69.13.198; very-low-authority(AS2)</t>
        </is>
      </c>
    </row>
    <row r="445">
      <c r="A445" s="34" t="n">
        <v>442</v>
      </c>
      <c r="B445" s="34" t="inlineStr">
        <is>
          <t>domain:bazoomble.com</t>
        </is>
      </c>
      <c r="C445" s="34" t="inlineStr">
        <is>
          <t>bazoomble.com</t>
        </is>
      </c>
      <c r="D445" s="34" t="n">
        <v>2</v>
      </c>
      <c r="E445" s="34" t="n">
        <v>0</v>
      </c>
      <c r="F445" s="34" t="inlineStr">
        <is>
          <t>us</t>
        </is>
      </c>
      <c r="G445" s="34" t="inlineStr">
        <is>
          <t>PBN hosting farm (IP), auto-gen directory template</t>
        </is>
      </c>
      <c r="H445" s="34" t="inlineStr">
        <is>
          <t>pbn-ip-cluster:69.13.44; very-low-authority(AS2)</t>
        </is>
      </c>
    </row>
    <row r="446">
      <c r="A446" t="n">
        <v>443</v>
      </c>
      <c r="B446" t="inlineStr">
        <is>
          <t>domain:belistedontop.com</t>
        </is>
      </c>
      <c r="C446" t="inlineStr">
        <is>
          <t>belistedontop.com</t>
        </is>
      </c>
      <c r="D446" t="n">
        <v>2</v>
      </c>
      <c r="E446" t="n">
        <v>0</v>
      </c>
      <c r="F446" t="inlineStr">
        <is>
          <t>us</t>
        </is>
      </c>
      <c r="G446" t="inlineStr">
        <is>
          <t>PBN hosting farm (IP), auto-gen directory template</t>
        </is>
      </c>
      <c r="H446" t="inlineStr">
        <is>
          <t>pbn-ip-cluster:64.182.253; very-low-authority(AS2)</t>
        </is>
      </c>
    </row>
    <row r="447">
      <c r="A447" s="34" t="n">
        <v>444</v>
      </c>
      <c r="B447" s="34" t="inlineStr">
        <is>
          <t>domain:bestbizofweb.com</t>
        </is>
      </c>
      <c r="C447" s="34" t="inlineStr">
        <is>
          <t>bestbizofweb.com</t>
        </is>
      </c>
      <c r="D447" s="34" t="n">
        <v>2</v>
      </c>
      <c r="E447" s="34" t="n">
        <v>0</v>
      </c>
      <c r="F447" s="34" t="inlineStr">
        <is>
          <t>us</t>
        </is>
      </c>
      <c r="G447" s="34" t="inlineStr">
        <is>
          <t>PBN hosting farm (IP), auto-gen directory template</t>
        </is>
      </c>
      <c r="H447" s="34" t="inlineStr">
        <is>
          <t>pbn-ip-cluster:64.182.15; very-low-authority(AS2)</t>
        </is>
      </c>
    </row>
    <row r="448">
      <c r="A448" t="n">
        <v>445</v>
      </c>
      <c r="B448" t="inlineStr">
        <is>
          <t>domain:bestbusinesseslist.com</t>
        </is>
      </c>
      <c r="C448" t="inlineStr">
        <is>
          <t>bestbusinesseslist.com</t>
        </is>
      </c>
      <c r="D448" t="n">
        <v>2</v>
      </c>
      <c r="E448" t="n">
        <v>0</v>
      </c>
      <c r="F448" t="inlineStr">
        <is>
          <t>us</t>
        </is>
      </c>
      <c r="G448" t="inlineStr">
        <is>
          <t>PBN hosting farm (IP), auto-gen directory template</t>
        </is>
      </c>
      <c r="H448" t="inlineStr">
        <is>
          <t>pbn-ip-cluster:64.182.255; very-low-authority(AS2)</t>
        </is>
      </c>
    </row>
    <row r="449">
      <c r="A449" s="34" t="n">
        <v>446</v>
      </c>
      <c r="B449" s="34" t="inlineStr">
        <is>
          <t>domain:bestbusinessselect.com</t>
        </is>
      </c>
      <c r="C449" s="34" t="inlineStr">
        <is>
          <t>bestbusinessselect.com</t>
        </is>
      </c>
      <c r="D449" s="34" t="n">
        <v>2</v>
      </c>
      <c r="E449" s="34" t="n">
        <v>0</v>
      </c>
      <c r="F449" s="34" t="inlineStr">
        <is>
          <t>us</t>
        </is>
      </c>
      <c r="G449" s="34" t="inlineStr">
        <is>
          <t>PBN hosting farm (IP), auto-gen directory template</t>
        </is>
      </c>
      <c r="H449" s="34" t="inlineStr">
        <is>
          <t>pbn-ip-cluster:69.13.53; very-low-authority(AS2)</t>
        </is>
      </c>
    </row>
    <row r="450">
      <c r="A450" t="n">
        <v>447</v>
      </c>
      <c r="B450" t="inlineStr">
        <is>
          <t>domain:bestdirectoree.com</t>
        </is>
      </c>
      <c r="C450" t="inlineStr">
        <is>
          <t>bestdirectoree.com</t>
        </is>
      </c>
      <c r="D450" t="n">
        <v>2</v>
      </c>
      <c r="E450" t="n">
        <v>0</v>
      </c>
      <c r="F450" t="inlineStr">
        <is>
          <t>us</t>
        </is>
      </c>
      <c r="G450" t="inlineStr">
        <is>
          <t>PBN hosting farm (IP), auto-gen directory template</t>
        </is>
      </c>
      <c r="H450" t="inlineStr">
        <is>
          <t>pbn-ip-cluster:64.182.20; very-low-authority(AS2)</t>
        </is>
      </c>
    </row>
    <row r="451">
      <c r="A451" s="34" t="n">
        <v>448</v>
      </c>
      <c r="B451" s="34" t="inlineStr">
        <is>
          <t>domain:bestlocalcenter.com</t>
        </is>
      </c>
      <c r="C451" s="34" t="inlineStr">
        <is>
          <t>bestlocalcenter.com</t>
        </is>
      </c>
      <c r="D451" s="34" t="n">
        <v>2</v>
      </c>
      <c r="E451" s="34" t="n">
        <v>0</v>
      </c>
      <c r="F451" s="34" t="inlineStr">
        <is>
          <t>us</t>
        </is>
      </c>
      <c r="G451" s="34" t="inlineStr">
        <is>
          <t>PBN hosting farm (IP), auto-gen directory template</t>
        </is>
      </c>
      <c r="H451" s="34" t="inlineStr">
        <is>
          <t>pbn-ip-cluster:69.13.148; very-low-authority(AS2)</t>
        </is>
      </c>
    </row>
    <row r="452">
      <c r="A452" t="n">
        <v>449</v>
      </c>
      <c r="B452" t="inlineStr">
        <is>
          <t>domain:biglocal247.com</t>
        </is>
      </c>
      <c r="C452" t="inlineStr">
        <is>
          <t>biglocal247.com</t>
        </is>
      </c>
      <c r="D452" t="n">
        <v>2</v>
      </c>
      <c r="E452" t="n">
        <v>0</v>
      </c>
      <c r="F452" t="inlineStr">
        <is>
          <t>us</t>
        </is>
      </c>
      <c r="G452" t="inlineStr">
        <is>
          <t>PBN hosting farm (IP), auto-gen directory template</t>
        </is>
      </c>
      <c r="H452" t="inlineStr">
        <is>
          <t>pbn-ip-cluster:69.13.178; very-low-authority(AS2)</t>
        </is>
      </c>
    </row>
    <row r="453">
      <c r="A453" s="34" t="n">
        <v>450</v>
      </c>
      <c r="B453" s="34" t="inlineStr">
        <is>
          <t>domain:biigo.org</t>
        </is>
      </c>
      <c r="C453" s="34" t="inlineStr">
        <is>
          <t>biigo.org</t>
        </is>
      </c>
      <c r="D453" s="34" t="n">
        <v>2</v>
      </c>
      <c r="E453" s="34" t="n">
        <v>0</v>
      </c>
      <c r="F453" s="34" t="inlineStr">
        <is>
          <t>us</t>
        </is>
      </c>
      <c r="G453" s="34" t="inlineStr">
        <is>
          <t>PBN hosting farm (IP), auto-gen directory template</t>
        </is>
      </c>
      <c r="H453" s="34" t="inlineStr">
        <is>
          <t>pbn-ip-cluster:69.13.76; very-low-authority(AS2)</t>
        </is>
      </c>
    </row>
    <row r="454">
      <c r="A454" t="n">
        <v>451</v>
      </c>
      <c r="B454" t="inlineStr">
        <is>
          <t>domain:bimpsy.com</t>
        </is>
      </c>
      <c r="C454" t="inlineStr">
        <is>
          <t>bimpsy.com</t>
        </is>
      </c>
      <c r="D454" t="n">
        <v>2</v>
      </c>
      <c r="E454" t="n">
        <v>0</v>
      </c>
      <c r="F454" t="inlineStr">
        <is>
          <t>us</t>
        </is>
      </c>
      <c r="G454" t="inlineStr">
        <is>
          <t>PBN hosting farm (IP), auto-gen directory template</t>
        </is>
      </c>
      <c r="H454" t="inlineStr">
        <is>
          <t>pbn-ip-cluster:64.182.101; very-low-authority(AS2)</t>
        </is>
      </c>
    </row>
    <row r="455">
      <c r="A455" s="34" t="n">
        <v>452</v>
      </c>
      <c r="B455" s="34" t="inlineStr">
        <is>
          <t>domain:bitsywebs.com</t>
        </is>
      </c>
      <c r="C455" s="34" t="inlineStr">
        <is>
          <t>bitsywebs.com</t>
        </is>
      </c>
      <c r="D455" s="34" t="n">
        <v>2</v>
      </c>
      <c r="E455" s="34" t="n">
        <v>0</v>
      </c>
      <c r="F455" s="34" t="inlineStr">
        <is>
          <t>us</t>
        </is>
      </c>
      <c r="G455" s="34" t="inlineStr">
        <is>
          <t>PBN hosting farm (IP), auto-gen directory template</t>
        </is>
      </c>
      <c r="H455" s="34" t="inlineStr">
        <is>
          <t>pbn-ip-cluster:69.13.2; very-low-authority(AS2)</t>
        </is>
      </c>
    </row>
    <row r="456">
      <c r="A456" t="n">
        <v>453</v>
      </c>
      <c r="B456" t="inlineStr">
        <is>
          <t>domain:bizaloo.net</t>
        </is>
      </c>
      <c r="C456" t="inlineStr">
        <is>
          <t>bizaloo.net</t>
        </is>
      </c>
      <c r="D456" t="n">
        <v>2</v>
      </c>
      <c r="E456" t="n">
        <v>0</v>
      </c>
      <c r="F456" t="inlineStr">
        <is>
          <t>us</t>
        </is>
      </c>
      <c r="G456" t="inlineStr">
        <is>
          <t>PBN hosting farm (IP), auto-gen directory template</t>
        </is>
      </c>
      <c r="H456" t="inlineStr">
        <is>
          <t>pbn-ip-cluster:69.13.127; very-low-authority(AS2)</t>
        </is>
      </c>
    </row>
    <row r="457">
      <c r="A457" s="34" t="n">
        <v>454</v>
      </c>
      <c r="B457" s="34" t="inlineStr">
        <is>
          <t>domain:bizcopia.org</t>
        </is>
      </c>
      <c r="C457" s="34" t="inlineStr">
        <is>
          <t>bizcopia.org</t>
        </is>
      </c>
      <c r="D457" s="34" t="n">
        <v>2</v>
      </c>
      <c r="E457" s="34" t="n">
        <v>0</v>
      </c>
      <c r="F457" s="34" t="inlineStr">
        <is>
          <t>us</t>
        </is>
      </c>
      <c r="G457" s="34" t="inlineStr">
        <is>
          <t>PBN hosting farm (IP), auto-gen directory template</t>
        </is>
      </c>
      <c r="H457" s="34" t="inlineStr">
        <is>
          <t>pbn-ip-cluster:64.182.18; very-low-authority(AS2)</t>
        </is>
      </c>
    </row>
    <row r="458">
      <c r="A458" t="n">
        <v>455</v>
      </c>
      <c r="B458" t="inlineStr">
        <is>
          <t>domain:bizfair.co</t>
        </is>
      </c>
      <c r="C458" t="inlineStr">
        <is>
          <t>bizfair.co</t>
        </is>
      </c>
      <c r="D458" t="n">
        <v>2</v>
      </c>
      <c r="E458" t="n">
        <v>0</v>
      </c>
      <c r="F458" t="inlineStr">
        <is>
          <t>us</t>
        </is>
      </c>
      <c r="G458" t="inlineStr">
        <is>
          <t>PBN hosting farm (IP), auto-gen directory template</t>
        </is>
      </c>
      <c r="H458" t="inlineStr">
        <is>
          <t>pbn-ip-cluster:64.182.180; very-low-authority(AS2)</t>
        </is>
      </c>
    </row>
    <row r="459">
      <c r="A459" s="34" t="n">
        <v>456</v>
      </c>
      <c r="B459" s="34" t="inlineStr">
        <is>
          <t>domain:bizfocus.org</t>
        </is>
      </c>
      <c r="C459" s="34" t="inlineStr">
        <is>
          <t>bizfocus.org</t>
        </is>
      </c>
      <c r="D459" s="34" t="n">
        <v>2</v>
      </c>
      <c r="E459" s="34" t="n">
        <v>0</v>
      </c>
      <c r="F459" s="34" t="inlineStr">
        <is>
          <t>us</t>
        </is>
      </c>
      <c r="G459" s="34" t="inlineStr">
        <is>
          <t>PBN hosting farm (IP), auto-gen directory template</t>
        </is>
      </c>
      <c r="H459" s="34" t="inlineStr">
        <is>
          <t>pbn-ip-cluster:69.13.4; very-low-authority(AS2)</t>
        </is>
      </c>
    </row>
    <row r="460">
      <c r="A460" t="n">
        <v>457</v>
      </c>
      <c r="B460" t="inlineStr">
        <is>
          <t>domain:bizforward.co</t>
        </is>
      </c>
      <c r="C460" t="inlineStr">
        <is>
          <t>bizforward.co</t>
        </is>
      </c>
      <c r="D460" t="n">
        <v>2</v>
      </c>
      <c r="E460" t="n">
        <v>0</v>
      </c>
      <c r="F460" t="inlineStr">
        <is>
          <t>us</t>
        </is>
      </c>
      <c r="G460" t="inlineStr">
        <is>
          <t>PBN hosting farm (IP), auto-gen directory template</t>
        </is>
      </c>
      <c r="H460" t="inlineStr">
        <is>
          <t>pbn-ip-cluster:69.13.5; very-low-authority(AS2)</t>
        </is>
      </c>
    </row>
    <row r="461">
      <c r="A461" s="34" t="n">
        <v>458</v>
      </c>
      <c r="B461" s="34" t="inlineStr">
        <is>
          <t>domain:bizfront.org</t>
        </is>
      </c>
      <c r="C461" s="34" t="inlineStr">
        <is>
          <t>bizfront.org</t>
        </is>
      </c>
      <c r="D461" s="34" t="n">
        <v>2</v>
      </c>
      <c r="E461" s="34" t="n">
        <v>0</v>
      </c>
      <c r="F461" s="34" t="inlineStr">
        <is>
          <t>us</t>
        </is>
      </c>
      <c r="G461" s="34" t="inlineStr">
        <is>
          <t>PBN hosting farm (IP), auto-gen directory template</t>
        </is>
      </c>
      <c r="H461" s="34" t="inlineStr">
        <is>
          <t>pbn-ip-cluster:64.182.24; very-low-authority(AS2)</t>
        </is>
      </c>
    </row>
    <row r="462">
      <c r="A462" t="n">
        <v>459</v>
      </c>
      <c r="B462" t="inlineStr">
        <is>
          <t>domain:bizjournal.us</t>
        </is>
      </c>
      <c r="C462" t="inlineStr">
        <is>
          <t>bizjournal.us</t>
        </is>
      </c>
      <c r="D462" t="n">
        <v>2</v>
      </c>
      <c r="E462" t="n">
        <v>0</v>
      </c>
      <c r="F462" t="inlineStr">
        <is>
          <t>us</t>
        </is>
      </c>
      <c r="G462" t="inlineStr">
        <is>
          <t>PBN hosting farm (IP), auto-gen directory template</t>
        </is>
      </c>
      <c r="H462" t="inlineStr">
        <is>
          <t>pbn-ip-cluster:64.182.90; very-low-authority(AS2)</t>
        </is>
      </c>
    </row>
    <row r="463">
      <c r="A463" s="34" t="n">
        <v>460</v>
      </c>
      <c r="B463" s="34" t="inlineStr">
        <is>
          <t>domain:bizmark.org</t>
        </is>
      </c>
      <c r="C463" s="34" t="inlineStr">
        <is>
          <t>bizmark.org</t>
        </is>
      </c>
      <c r="D463" s="34" t="n">
        <v>2</v>
      </c>
      <c r="E463" s="34" t="n">
        <v>0</v>
      </c>
      <c r="F463" s="34" t="inlineStr">
        <is>
          <t>us</t>
        </is>
      </c>
      <c r="G463" s="34" t="inlineStr">
        <is>
          <t>PBN hosting farm (IP)</t>
        </is>
      </c>
      <c r="H463" s="34" t="inlineStr">
        <is>
          <t>pbn-ip-cluster:64.182.215; very-low-authority(AS2)</t>
        </is>
      </c>
    </row>
    <row r="464">
      <c r="A464" t="n">
        <v>461</v>
      </c>
      <c r="B464" t="inlineStr">
        <is>
          <t>domain:bizoftheyear.org</t>
        </is>
      </c>
      <c r="C464" t="inlineStr">
        <is>
          <t>bizoftheyear.org</t>
        </is>
      </c>
      <c r="D464" t="n">
        <v>2</v>
      </c>
      <c r="E464" t="n">
        <v>0</v>
      </c>
      <c r="F464" t="inlineStr">
        <is>
          <t>us</t>
        </is>
      </c>
      <c r="G464" t="inlineStr">
        <is>
          <t>PBN hosting farm (IP), auto-gen directory template</t>
        </is>
      </c>
      <c r="H464" t="inlineStr">
        <is>
          <t>pbn-ip-cluster:64.182.99; very-low-authority(AS2)</t>
        </is>
      </c>
    </row>
    <row r="465">
      <c r="A465" s="34" t="n">
        <v>462</v>
      </c>
      <c r="B465" s="34" t="inlineStr">
        <is>
          <t>domain:bizopedia.org</t>
        </is>
      </c>
      <c r="C465" s="34" t="inlineStr">
        <is>
          <t>bizopedia.org</t>
        </is>
      </c>
      <c r="D465" s="34" t="n">
        <v>2</v>
      </c>
      <c r="E465" s="34" t="n">
        <v>0</v>
      </c>
      <c r="F465" s="34" t="inlineStr">
        <is>
          <t>us</t>
        </is>
      </c>
      <c r="G465" s="34" t="inlineStr">
        <is>
          <t>PBN hosting farm (IP), auto-gen directory template</t>
        </is>
      </c>
      <c r="H465" s="34" t="inlineStr">
        <is>
          <t>pbn-ip-cluster:64.182.19; very-low-authority(AS2)</t>
        </is>
      </c>
    </row>
    <row r="466">
      <c r="A466" t="n">
        <v>463</v>
      </c>
      <c r="B466" t="inlineStr">
        <is>
          <t>domain:bizprimary.com</t>
        </is>
      </c>
      <c r="C466" t="inlineStr">
        <is>
          <t>bizprimary.com</t>
        </is>
      </c>
      <c r="D466" t="n">
        <v>2</v>
      </c>
      <c r="E466" t="n">
        <v>0</v>
      </c>
      <c r="F466" t="inlineStr">
        <is>
          <t>us</t>
        </is>
      </c>
      <c r="G466" t="inlineStr">
        <is>
          <t>PBN hosting farm (IP), auto-gen directory template</t>
        </is>
      </c>
      <c r="H466" t="inlineStr">
        <is>
          <t>pbn-ip-cluster:64.182.100; very-low-authority(AS2)</t>
        </is>
      </c>
    </row>
    <row r="467">
      <c r="A467" s="34" t="n">
        <v>464</v>
      </c>
      <c r="B467" s="34" t="inlineStr">
        <is>
          <t>domain:biztrophy.org</t>
        </is>
      </c>
      <c r="C467" s="34" t="inlineStr">
        <is>
          <t>biztrophy.org</t>
        </is>
      </c>
      <c r="D467" s="34" t="n">
        <v>2</v>
      </c>
      <c r="E467" s="34" t="n">
        <v>0</v>
      </c>
      <c r="F467" s="34" t="inlineStr">
        <is>
          <t>us</t>
        </is>
      </c>
      <c r="G467" s="34" t="inlineStr">
        <is>
          <t>PBN hosting farm (IP), auto-gen directory template</t>
        </is>
      </c>
      <c r="H467" s="34" t="inlineStr">
        <is>
          <t>pbn-ip-cluster:64.182.58; very-low-authority(AS2)</t>
        </is>
      </c>
    </row>
    <row r="468">
      <c r="A468" t="n">
        <v>465</v>
      </c>
      <c r="B468" t="inlineStr">
        <is>
          <t>domain:bizzopedia.com</t>
        </is>
      </c>
      <c r="C468" t="inlineStr">
        <is>
          <t>bizzopedia.com</t>
        </is>
      </c>
      <c r="D468" t="n">
        <v>2</v>
      </c>
      <c r="E468" t="n">
        <v>0</v>
      </c>
      <c r="F468" t="inlineStr">
        <is>
          <t>us</t>
        </is>
      </c>
      <c r="G468" t="inlineStr">
        <is>
          <t>PBN hosting farm (IP), auto-gen directory template</t>
        </is>
      </c>
      <c r="H468" t="inlineStr">
        <is>
          <t>pbn-ip-cluster:69.13.6; very-low-authority(AS2)</t>
        </is>
      </c>
    </row>
    <row r="469">
      <c r="A469" s="34" t="n">
        <v>466</v>
      </c>
      <c r="B469" s="34" t="inlineStr">
        <is>
          <t>domain:blahoo.org</t>
        </is>
      </c>
      <c r="C469" s="34" t="inlineStr">
        <is>
          <t>blahoo.org</t>
        </is>
      </c>
      <c r="D469" s="34" t="n">
        <v>2</v>
      </c>
      <c r="E469" s="34" t="n">
        <v>0</v>
      </c>
      <c r="F469" s="34" t="inlineStr">
        <is>
          <t>us</t>
        </is>
      </c>
      <c r="G469" s="34" t="inlineStr">
        <is>
          <t>PBN hosting farm (IP), auto-gen directory template</t>
        </is>
      </c>
      <c r="H469" s="34" t="inlineStr">
        <is>
          <t>pbn-ip-cluster:64.182.20; very-low-authority(AS2)</t>
        </is>
      </c>
    </row>
    <row r="470">
      <c r="A470" t="n">
        <v>467</v>
      </c>
      <c r="B470" t="inlineStr">
        <is>
          <t>domain:blegg.biz</t>
        </is>
      </c>
      <c r="C470" t="inlineStr">
        <is>
          <t>blegg.biz</t>
        </is>
      </c>
      <c r="D470" t="n">
        <v>2</v>
      </c>
      <c r="E470" t="n">
        <v>0</v>
      </c>
      <c r="F470" t="inlineStr">
        <is>
          <t>us</t>
        </is>
      </c>
      <c r="G470" t="inlineStr">
        <is>
          <t>PBN hosting farm (IP), auto-gen directory template</t>
        </is>
      </c>
      <c r="H470" t="inlineStr">
        <is>
          <t>pbn-ip-cluster:64.182.27; very-low-authority(AS2)</t>
        </is>
      </c>
    </row>
    <row r="471">
      <c r="A471" s="34" t="n">
        <v>468</v>
      </c>
      <c r="B471" s="34" t="inlineStr">
        <is>
          <t>domain:blimey.us</t>
        </is>
      </c>
      <c r="C471" s="34" t="inlineStr">
        <is>
          <t>blimey.us</t>
        </is>
      </c>
      <c r="D471" s="34" t="n">
        <v>2</v>
      </c>
      <c r="E471" s="34" t="n">
        <v>0</v>
      </c>
      <c r="F471" s="34" t="inlineStr">
        <is>
          <t>us</t>
        </is>
      </c>
      <c r="G471" s="34" t="inlineStr">
        <is>
          <t>PBN hosting farm (IP), auto-gen directory template</t>
        </is>
      </c>
      <c r="H471" s="34" t="inlineStr">
        <is>
          <t>pbn-ip-cluster:64.182.246; very-low-authority(AS2)</t>
        </is>
      </c>
    </row>
    <row r="472">
      <c r="A472" t="n">
        <v>469</v>
      </c>
      <c r="B472" t="inlineStr">
        <is>
          <t>domain:bmoz.co</t>
        </is>
      </c>
      <c r="C472" t="inlineStr">
        <is>
          <t>bmoz.co</t>
        </is>
      </c>
      <c r="D472" t="n">
        <v>2</v>
      </c>
      <c r="E472" t="n">
        <v>0</v>
      </c>
      <c r="F472" t="inlineStr">
        <is>
          <t>us</t>
        </is>
      </c>
      <c r="G472" t="inlineStr">
        <is>
          <t>PBN hosting farm (IP), auto-gen directory template</t>
        </is>
      </c>
      <c r="H472" t="inlineStr">
        <is>
          <t>pbn-ip-cluster:64.182.30; very-low-authority(AS2)</t>
        </is>
      </c>
    </row>
    <row r="473">
      <c r="A473" s="34" t="n">
        <v>470</v>
      </c>
      <c r="B473" s="34" t="inlineStr">
        <is>
          <t>domain:bonuslinx.com</t>
        </is>
      </c>
      <c r="C473" s="34" t="inlineStr">
        <is>
          <t>bonuslinx.com</t>
        </is>
      </c>
      <c r="D473" s="34" t="n">
        <v>2</v>
      </c>
      <c r="E473" s="34" t="n">
        <v>0</v>
      </c>
      <c r="F473" s="34" t="inlineStr">
        <is>
          <t>us</t>
        </is>
      </c>
      <c r="G473" s="34" t="inlineStr">
        <is>
          <t>PBN hosting farm (IP), auto-gen directory template</t>
        </is>
      </c>
      <c r="H473" s="34" t="inlineStr">
        <is>
          <t>pbn-ip-cluster:64.182.31; very-low-authority(AS2)</t>
        </is>
      </c>
    </row>
    <row r="474">
      <c r="A474" t="n">
        <v>471</v>
      </c>
      <c r="B474" t="inlineStr">
        <is>
          <t>domain:brandsforyou.net</t>
        </is>
      </c>
      <c r="C474" t="inlineStr">
        <is>
          <t>brandsforyou.net</t>
        </is>
      </c>
      <c r="D474" t="n">
        <v>2</v>
      </c>
      <c r="E474" t="n">
        <v>0</v>
      </c>
      <c r="F474" t="inlineStr">
        <is>
          <t>us</t>
        </is>
      </c>
      <c r="G474" t="inlineStr">
        <is>
          <t>PBN hosting farm (IP), auto-gen directory template</t>
        </is>
      </c>
      <c r="H474" t="inlineStr">
        <is>
          <t>pbn-ip-cluster:69.13.9; very-low-authority(AS2)</t>
        </is>
      </c>
    </row>
    <row r="475">
      <c r="A475" s="34" t="n">
        <v>472</v>
      </c>
      <c r="B475" s="34" t="inlineStr">
        <is>
          <t>domain:breathingsocial.com</t>
        </is>
      </c>
      <c r="C475" s="34" t="inlineStr">
        <is>
          <t>breathingsocial.com</t>
        </is>
      </c>
      <c r="D475" s="34" t="n">
        <v>2</v>
      </c>
      <c r="E475" s="34" t="n">
        <v>0</v>
      </c>
      <c r="F475" s="34" t="inlineStr">
        <is>
          <t>us</t>
        </is>
      </c>
      <c r="G475" s="34" t="inlineStr">
        <is>
          <t>PBN hosting farm (IP), auto-gen directory template</t>
        </is>
      </c>
      <c r="H475" s="34" t="inlineStr">
        <is>
          <t>pbn-ip-cluster:64.182.34; very-low-authority(AS2)</t>
        </is>
      </c>
    </row>
    <row r="476">
      <c r="A476" t="n">
        <v>473</v>
      </c>
      <c r="B476" t="inlineStr">
        <is>
          <t>domain:brilliantsites.net</t>
        </is>
      </c>
      <c r="C476" t="inlineStr">
        <is>
          <t>brilliantsites.net</t>
        </is>
      </c>
      <c r="D476" t="n">
        <v>2</v>
      </c>
      <c r="E476" t="n">
        <v>0</v>
      </c>
      <c r="F476" t="inlineStr">
        <is>
          <t>us</t>
        </is>
      </c>
      <c r="G476" t="inlineStr">
        <is>
          <t>PBN hosting farm (IP), auto-gen directory template</t>
        </is>
      </c>
      <c r="H476" t="inlineStr">
        <is>
          <t>pbn-ip-cluster:64.182.36; very-low-authority(AS2)</t>
        </is>
      </c>
    </row>
    <row r="477">
      <c r="A477" s="34" t="n">
        <v>474</v>
      </c>
      <c r="B477" s="34" t="inlineStr">
        <is>
          <t>domain:brilliantweb.org</t>
        </is>
      </c>
      <c r="C477" s="34" t="inlineStr">
        <is>
          <t>brilliantweb.org</t>
        </is>
      </c>
      <c r="D477" s="34" t="n">
        <v>2</v>
      </c>
      <c r="E477" s="34" t="n">
        <v>0</v>
      </c>
      <c r="F477" s="34" t="inlineStr">
        <is>
          <t>us</t>
        </is>
      </c>
      <c r="G477" s="34" t="inlineStr">
        <is>
          <t>PBN hosting farm (IP), auto-gen directory template</t>
        </is>
      </c>
      <c r="H477" s="34" t="inlineStr">
        <is>
          <t>pbn-ip-cluster:69.13.175; very-low-authority(AS2)</t>
        </is>
      </c>
    </row>
    <row r="478">
      <c r="A478" t="n">
        <v>475</v>
      </c>
      <c r="B478" t="inlineStr">
        <is>
          <t>domain:bsocialtoday.com</t>
        </is>
      </c>
      <c r="C478" t="inlineStr">
        <is>
          <t>bsocialtoday.com</t>
        </is>
      </c>
      <c r="D478" t="n">
        <v>2</v>
      </c>
      <c r="E478" t="n">
        <v>0</v>
      </c>
      <c r="F478" t="inlineStr">
        <is>
          <t>us</t>
        </is>
      </c>
      <c r="G478" t="inlineStr">
        <is>
          <t>PBN hosting farm (IP), auto-gen directory template</t>
        </is>
      </c>
      <c r="H478" t="inlineStr">
        <is>
          <t>pbn-ip-cluster:64.182.179; very-low-authority(AS2)</t>
        </is>
      </c>
    </row>
    <row r="479">
      <c r="A479" s="34" t="n">
        <v>476</v>
      </c>
      <c r="B479" s="34" t="inlineStr">
        <is>
          <t>domain:buddylinks.org</t>
        </is>
      </c>
      <c r="C479" s="34" t="inlineStr">
        <is>
          <t>buddylinks.org</t>
        </is>
      </c>
      <c r="D479" s="34" t="n">
        <v>2</v>
      </c>
      <c r="E479" s="34" t="n">
        <v>0</v>
      </c>
      <c r="F479" s="34" t="inlineStr">
        <is>
          <t>us</t>
        </is>
      </c>
      <c r="G479" s="34" t="inlineStr">
        <is>
          <t>PBN hosting farm (IP), auto-gen directory template</t>
        </is>
      </c>
      <c r="H479" s="34" t="inlineStr">
        <is>
          <t>pbn-ip-cluster:64.182.38; very-low-authority(AS2)</t>
        </is>
      </c>
    </row>
    <row r="480">
      <c r="A480" t="n">
        <v>477</v>
      </c>
      <c r="B480" t="inlineStr">
        <is>
          <t>domain:busineessupdir.com</t>
        </is>
      </c>
      <c r="C480" t="inlineStr">
        <is>
          <t>busineessupdir.com</t>
        </is>
      </c>
      <c r="D480" t="n">
        <v>2</v>
      </c>
      <c r="E480" t="n">
        <v>0</v>
      </c>
      <c r="F480" t="inlineStr">
        <is>
          <t>us</t>
        </is>
      </c>
      <c r="G480" t="inlineStr">
        <is>
          <t>PBN hosting farm (IP), auto-gen directory template</t>
        </is>
      </c>
      <c r="H480" t="inlineStr">
        <is>
          <t>pbn-ip-cluster:69.13.10; very-low-authority(AS2)</t>
        </is>
      </c>
    </row>
    <row r="481">
      <c r="A481" s="34" t="n">
        <v>478</v>
      </c>
      <c r="B481" s="34" t="inlineStr">
        <is>
          <t>domain:business360now.com</t>
        </is>
      </c>
      <c r="C481" s="34" t="inlineStr">
        <is>
          <t>business360now.com</t>
        </is>
      </c>
      <c r="D481" s="34" t="n">
        <v>2</v>
      </c>
      <c r="E481" s="34" t="n">
        <v>0</v>
      </c>
      <c r="F481" s="34" t="inlineStr">
        <is>
          <t>us</t>
        </is>
      </c>
      <c r="G481" s="34" t="inlineStr">
        <is>
          <t>PBN hosting farm (IP), auto-gen directory template</t>
        </is>
      </c>
      <c r="H481" s="34" t="inlineStr">
        <is>
          <t>pbn-ip-cluster:64.182.119; very-low-authority(AS2)</t>
        </is>
      </c>
    </row>
    <row r="482">
      <c r="A482" t="n">
        <v>479</v>
      </c>
      <c r="B482" t="inlineStr">
        <is>
          <t>domain:businessesmart.org</t>
        </is>
      </c>
      <c r="C482" t="inlineStr">
        <is>
          <t>businessesmart.org</t>
        </is>
      </c>
      <c r="D482" t="n">
        <v>2</v>
      </c>
      <c r="E482" t="n">
        <v>0</v>
      </c>
      <c r="F482" t="inlineStr">
        <is>
          <t>us</t>
        </is>
      </c>
      <c r="G482" t="inlineStr">
        <is>
          <t>PBN hosting farm (IP), auto-gen directory template</t>
        </is>
      </c>
      <c r="H482" t="inlineStr">
        <is>
          <t>pbn-ip-cluster:69.13.12; very-low-authority(AS2)</t>
        </is>
      </c>
    </row>
    <row r="483">
      <c r="A483" s="34" t="n">
        <v>480</v>
      </c>
      <c r="B483" s="34" t="inlineStr">
        <is>
          <t>domain:businesshonors.org</t>
        </is>
      </c>
      <c r="C483" s="34" t="inlineStr">
        <is>
          <t>businesshonors.org</t>
        </is>
      </c>
      <c r="D483" s="34" t="n">
        <v>2</v>
      </c>
      <c r="E483" s="34" t="n">
        <v>0</v>
      </c>
      <c r="F483" s="34" t="inlineStr">
        <is>
          <t>us</t>
        </is>
      </c>
      <c r="G483" s="34" t="inlineStr">
        <is>
          <t>PBN hosting farm (IP), auto-gen directory template</t>
        </is>
      </c>
      <c r="H483" s="34" t="inlineStr">
        <is>
          <t>pbn-ip-cluster:64.182.23; very-low-authority(AS2)</t>
        </is>
      </c>
    </row>
    <row r="484">
      <c r="A484" t="n">
        <v>481</v>
      </c>
      <c r="B484" t="inlineStr">
        <is>
          <t>domain:businessinfoseek.com</t>
        </is>
      </c>
      <c r="C484" t="inlineStr">
        <is>
          <t>businessinfoseek.com</t>
        </is>
      </c>
      <c r="D484" t="n">
        <v>2</v>
      </c>
      <c r="E484" t="n">
        <v>0</v>
      </c>
      <c r="F484" t="inlineStr">
        <is>
          <t>us</t>
        </is>
      </c>
      <c r="G484" t="inlineStr">
        <is>
          <t>PBN hosting farm (IP), auto-gen directory template</t>
        </is>
      </c>
      <c r="H484" t="inlineStr">
        <is>
          <t>pbn-ip-cluster:64.182.118; very-low-authority(AS2)</t>
        </is>
      </c>
    </row>
    <row r="485">
      <c r="A485" s="34" t="n">
        <v>482</v>
      </c>
      <c r="B485" s="34" t="inlineStr">
        <is>
          <t>domain:businessnewses.com</t>
        </is>
      </c>
      <c r="C485" s="34" t="inlineStr">
        <is>
          <t>businessnewses.com</t>
        </is>
      </c>
      <c r="D485" s="34" t="n">
        <v>5</v>
      </c>
      <c r="E485" s="34" t="n">
        <v>0</v>
      </c>
      <c r="F485" s="34" t="inlineStr">
        <is>
          <t>us</t>
        </is>
      </c>
      <c r="G485" s="34" t="inlineStr">
        <is>
          <t>PBN hosting farm (IP)</t>
        </is>
      </c>
      <c r="H485" s="34" t="inlineStr">
        <is>
          <t>pbn-ip-cluster:159.198.75; very-low-authority(AS5)</t>
        </is>
      </c>
    </row>
    <row r="486">
      <c r="A486" t="n">
        <v>483</v>
      </c>
      <c r="B486" t="inlineStr">
        <is>
          <t>domain:businessontop.co</t>
        </is>
      </c>
      <c r="C486" t="inlineStr">
        <is>
          <t>businessontop.co</t>
        </is>
      </c>
      <c r="D486" t="n">
        <v>2</v>
      </c>
      <c r="E486" t="n">
        <v>0</v>
      </c>
      <c r="F486" t="inlineStr">
        <is>
          <t>us</t>
        </is>
      </c>
      <c r="G486" t="inlineStr">
        <is>
          <t>PBN hosting farm (IP), auto-gen directory template</t>
        </is>
      </c>
      <c r="H486" t="inlineStr">
        <is>
          <t>pbn-ip-cluster:69.13.15; very-low-authority(AS2)</t>
        </is>
      </c>
    </row>
    <row r="487">
      <c r="A487" s="34" t="n">
        <v>484</v>
      </c>
      <c r="B487" s="34" t="inlineStr">
        <is>
          <t>domain:businessprofilecenter.com</t>
        </is>
      </c>
      <c r="C487" s="34" t="inlineStr">
        <is>
          <t>businessprofilecenter.com</t>
        </is>
      </c>
      <c r="D487" s="34" t="n">
        <v>2</v>
      </c>
      <c r="E487" s="34" t="n">
        <v>0</v>
      </c>
      <c r="F487" s="34" t="inlineStr">
        <is>
          <t>us</t>
        </is>
      </c>
      <c r="G487" s="34" t="inlineStr">
        <is>
          <t>PBN hosting farm (IP), auto-gen directory template</t>
        </is>
      </c>
      <c r="H487" s="34" t="inlineStr">
        <is>
          <t>pbn-ip-cluster:69.13.16; very-low-authority(AS2)</t>
        </is>
      </c>
    </row>
    <row r="488">
      <c r="A488" t="n">
        <v>485</v>
      </c>
      <c r="B488" t="inlineStr">
        <is>
          <t>domain:businessresource.co</t>
        </is>
      </c>
      <c r="C488" t="inlineStr">
        <is>
          <t>businessresource.co</t>
        </is>
      </c>
      <c r="D488" t="n">
        <v>2</v>
      </c>
      <c r="E488" t="n">
        <v>0</v>
      </c>
      <c r="F488" t="inlineStr">
        <is>
          <t>us</t>
        </is>
      </c>
      <c r="G488" t="inlineStr">
        <is>
          <t>PBN hosting farm (IP), auto-gen directory template</t>
        </is>
      </c>
      <c r="H488" t="inlineStr">
        <is>
          <t>pbn-ip-cluster:64.182.173; very-low-authority(AS2)</t>
        </is>
      </c>
    </row>
    <row r="489">
      <c r="A489" s="34" t="n">
        <v>486</v>
      </c>
      <c r="B489" s="34" t="inlineStr">
        <is>
          <t>domain:businessspot.org</t>
        </is>
      </c>
      <c r="C489" s="34" t="inlineStr">
        <is>
          <t>businessspot.org</t>
        </is>
      </c>
      <c r="D489" s="34" t="n">
        <v>5</v>
      </c>
      <c r="E489" s="34" t="n">
        <v>0</v>
      </c>
      <c r="F489" s="34" t="inlineStr">
        <is>
          <t>us</t>
        </is>
      </c>
      <c r="G489" s="34" t="inlineStr">
        <is>
          <t>PBN hosting farm (IP), auto-gen directory template</t>
        </is>
      </c>
      <c r="H489" s="34" t="inlineStr">
        <is>
          <t>pbn-ip-cluster:69.13.17; very-low-authority(AS5)</t>
        </is>
      </c>
    </row>
    <row r="490">
      <c r="A490" t="n">
        <v>487</v>
      </c>
      <c r="B490" t="inlineStr">
        <is>
          <t>domain:businesswirenetwork.com</t>
        </is>
      </c>
      <c r="C490" t="inlineStr">
        <is>
          <t>businesswirenetwork.com</t>
        </is>
      </c>
      <c r="D490" t="n">
        <v>2</v>
      </c>
      <c r="E490" t="n">
        <v>0</v>
      </c>
      <c r="F490" t="inlineStr">
        <is>
          <t>us</t>
        </is>
      </c>
      <c r="G490" t="inlineStr">
        <is>
          <t>PBN hosting farm (IP), auto-gen directory template</t>
        </is>
      </c>
      <c r="H490" t="inlineStr">
        <is>
          <t>pbn-ip-cluster:64.182.135; very-low-authority(AS2)</t>
        </is>
      </c>
    </row>
    <row r="491">
      <c r="A491" s="34" t="n">
        <v>488</v>
      </c>
      <c r="B491" s="34" t="inlineStr">
        <is>
          <t>domain:busybiz.co</t>
        </is>
      </c>
      <c r="C491" s="34" t="inlineStr">
        <is>
          <t>busybiz.co</t>
        </is>
      </c>
      <c r="D491" s="34" t="n">
        <v>2</v>
      </c>
      <c r="E491" s="34" t="n">
        <v>0</v>
      </c>
      <c r="F491" s="34" t="inlineStr">
        <is>
          <t>us</t>
        </is>
      </c>
      <c r="G491" s="34" t="inlineStr">
        <is>
          <t>PBN hosting farm (IP), auto-gen directory template</t>
        </is>
      </c>
      <c r="H491" s="34" t="inlineStr">
        <is>
          <t>pbn-ip-cluster:69.13.38; very-low-authority(AS2)</t>
        </is>
      </c>
    </row>
    <row r="492">
      <c r="A492" t="n">
        <v>489</v>
      </c>
      <c r="B492" t="inlineStr">
        <is>
          <t>domain:callupbusinesses.com</t>
        </is>
      </c>
      <c r="C492" t="inlineStr">
        <is>
          <t>callupbusinesses.com</t>
        </is>
      </c>
      <c r="D492" t="n">
        <v>2</v>
      </c>
      <c r="E492" t="n">
        <v>0</v>
      </c>
      <c r="F492" t="inlineStr">
        <is>
          <t>us</t>
        </is>
      </c>
      <c r="G492" t="inlineStr">
        <is>
          <t>PBN hosting farm (IP), auto-gen directory template</t>
        </is>
      </c>
      <c r="H492" t="inlineStr">
        <is>
          <t>pbn-ip-cluster:69.13.177; very-low-authority(AS2)</t>
        </is>
      </c>
    </row>
    <row r="493">
      <c r="A493" s="34" t="n">
        <v>490</v>
      </c>
      <c r="B493" s="34" t="inlineStr">
        <is>
          <t>domain:centralweb.co</t>
        </is>
      </c>
      <c r="C493" s="34" t="inlineStr">
        <is>
          <t>centralweb.co</t>
        </is>
      </c>
      <c r="D493" s="34" t="n">
        <v>2</v>
      </c>
      <c r="E493" s="34" t="n">
        <v>0</v>
      </c>
      <c r="F493" s="34" t="inlineStr">
        <is>
          <t>us</t>
        </is>
      </c>
      <c r="G493" s="34" t="inlineStr">
        <is>
          <t>PBN hosting farm (IP), auto-gen directory template</t>
        </is>
      </c>
      <c r="H493" s="34" t="inlineStr">
        <is>
          <t>pbn-ip-cluster:64.182.42; very-low-authority(AS2)</t>
        </is>
      </c>
    </row>
    <row r="494">
      <c r="A494" t="n">
        <v>491</v>
      </c>
      <c r="B494" t="inlineStr">
        <is>
          <t>domain:checkthemout.biz</t>
        </is>
      </c>
      <c r="C494" t="inlineStr">
        <is>
          <t>checkthemout.biz</t>
        </is>
      </c>
      <c r="D494" t="n">
        <v>2</v>
      </c>
      <c r="E494" t="n">
        <v>0</v>
      </c>
      <c r="F494" t="inlineStr">
        <is>
          <t>us</t>
        </is>
      </c>
      <c r="G494" t="inlineStr">
        <is>
          <t>PBN hosting farm (IP), auto-gen directory template</t>
        </is>
      </c>
      <c r="H494" t="inlineStr">
        <is>
          <t>pbn-ip-cluster:64.182.26; very-low-authority(AS2)</t>
        </is>
      </c>
    </row>
    <row r="495">
      <c r="A495" s="34" t="n">
        <v>492</v>
      </c>
      <c r="B495" s="34" t="inlineStr">
        <is>
          <t>domain:citylocalhub.com</t>
        </is>
      </c>
      <c r="C495" s="34" t="inlineStr">
        <is>
          <t>citylocalhub.com</t>
        </is>
      </c>
      <c r="D495" s="34" t="n">
        <v>2</v>
      </c>
      <c r="E495" s="34" t="n">
        <v>0</v>
      </c>
      <c r="F495" s="34" t="inlineStr">
        <is>
          <t>us</t>
        </is>
      </c>
      <c r="G495" s="34" t="inlineStr">
        <is>
          <t>PBN hosting farm (IP), auto-gen directory template</t>
        </is>
      </c>
      <c r="H495" s="34" t="inlineStr">
        <is>
          <t>pbn-ip-cluster:69.13.19; very-low-authority(AS2)</t>
        </is>
      </c>
    </row>
    <row r="496">
      <c r="A496" t="n">
        <v>493</v>
      </c>
      <c r="B496" t="inlineStr">
        <is>
          <t>domain:clickdir.net</t>
        </is>
      </c>
      <c r="C496" t="inlineStr">
        <is>
          <t>clickdir.net</t>
        </is>
      </c>
      <c r="D496" t="n">
        <v>2</v>
      </c>
      <c r="E496" t="n">
        <v>0</v>
      </c>
      <c r="F496" t="inlineStr">
        <is>
          <t>us</t>
        </is>
      </c>
      <c r="G496" t="inlineStr">
        <is>
          <t>PBN hosting farm (IP), auto-gen directory template</t>
        </is>
      </c>
      <c r="H496" t="inlineStr">
        <is>
          <t>pbn-ip-cluster:69.13.20; very-low-authority(AS2)</t>
        </is>
      </c>
    </row>
    <row r="497">
      <c r="A497" s="34" t="n">
        <v>494</v>
      </c>
      <c r="B497" s="34" t="inlineStr">
        <is>
          <t>domain:clicknmark.com</t>
        </is>
      </c>
      <c r="C497" s="34" t="inlineStr">
        <is>
          <t>clicknmark.com</t>
        </is>
      </c>
      <c r="D497" s="34" t="n">
        <v>2</v>
      </c>
      <c r="E497" s="34" t="n">
        <v>0</v>
      </c>
      <c r="F497" s="34" t="inlineStr">
        <is>
          <t>us</t>
        </is>
      </c>
      <c r="G497" s="34" t="inlineStr">
        <is>
          <t>PBN hosting farm (IP)</t>
        </is>
      </c>
      <c r="H497" s="34" t="inlineStr">
        <is>
          <t>pbn-ip-cluster:64.182.2; very-low-authority(AS2)</t>
        </is>
      </c>
    </row>
    <row r="498">
      <c r="A498" t="n">
        <v>495</v>
      </c>
      <c r="B498" t="inlineStr">
        <is>
          <t>domain:clicktohigh.com</t>
        </is>
      </c>
      <c r="C498" t="inlineStr">
        <is>
          <t>clicktohigh.com</t>
        </is>
      </c>
      <c r="D498" t="n">
        <v>5</v>
      </c>
      <c r="E498" t="n">
        <v>0</v>
      </c>
      <c r="F498" t="inlineStr">
        <is>
          <t>us</t>
        </is>
      </c>
      <c r="G498" t="inlineStr">
        <is>
          <t>PBN hosting farm (IP)</t>
        </is>
      </c>
      <c r="H498" t="inlineStr">
        <is>
          <t>pbn-ip-cluster:159.198.75; very-low-authority(AS5)</t>
        </is>
      </c>
    </row>
    <row r="499">
      <c r="A499" s="34" t="n">
        <v>496</v>
      </c>
      <c r="B499" s="34" t="inlineStr">
        <is>
          <t>domain:clifflisting.com</t>
        </is>
      </c>
      <c r="C499" s="34" t="inlineStr">
        <is>
          <t>clifflisting.com</t>
        </is>
      </c>
      <c r="D499" s="34" t="n">
        <v>2</v>
      </c>
      <c r="E499" s="34" t="n">
        <v>0</v>
      </c>
      <c r="F499" s="34" t="inlineStr"/>
      <c r="G499" s="34" t="inlineStr">
        <is>
          <t>injection template, self-identifying 'buy backlinks/PBN' anchor</t>
        </is>
      </c>
      <c r="H499" s="34" t="inlineStr">
        <is>
          <t>very-low-authority(AS2); directory/article/bookmark-spam-name</t>
        </is>
      </c>
    </row>
    <row r="500">
      <c r="A500" t="n">
        <v>497</v>
      </c>
      <c r="B500" t="inlineStr">
        <is>
          <t>domain:clixaa.com</t>
        </is>
      </c>
      <c r="C500" t="inlineStr">
        <is>
          <t>clixaa.com</t>
        </is>
      </c>
      <c r="D500" t="n">
        <v>2</v>
      </c>
      <c r="E500" t="n">
        <v>0</v>
      </c>
      <c r="F500" t="inlineStr">
        <is>
          <t>us</t>
        </is>
      </c>
      <c r="G500" t="inlineStr">
        <is>
          <t>PBN hosting farm (IP), auto-gen directory template</t>
        </is>
      </c>
      <c r="H500" t="inlineStr">
        <is>
          <t>pbn-ip-cluster:64.182.30; very-low-authority(AS2)</t>
        </is>
      </c>
    </row>
    <row r="501">
      <c r="A501" s="34" t="n">
        <v>498</v>
      </c>
      <c r="B501" s="34" t="inlineStr">
        <is>
          <t>domain:clubexclusivegroup.com</t>
        </is>
      </c>
      <c r="C501" s="34" t="inlineStr">
        <is>
          <t>clubexclusivegroup.com</t>
        </is>
      </c>
      <c r="D501" s="34" t="n">
        <v>2</v>
      </c>
      <c r="E501" s="34" t="n">
        <v>0</v>
      </c>
      <c r="F501" s="34" t="inlineStr">
        <is>
          <t>us</t>
        </is>
      </c>
      <c r="G501" s="34" t="inlineStr">
        <is>
          <t>PBN hosting farm (IP), auto-gen directory template</t>
        </is>
      </c>
      <c r="H501" s="34" t="inlineStr">
        <is>
          <t>pbn-ip-cluster:69.13.21; very-low-authority(AS2)</t>
        </is>
      </c>
    </row>
    <row r="502">
      <c r="A502" t="n">
        <v>499</v>
      </c>
      <c r="B502" t="inlineStr">
        <is>
          <t>domain:companywebsitelist.com</t>
        </is>
      </c>
      <c r="C502" t="inlineStr">
        <is>
          <t>companywebsitelist.com</t>
        </is>
      </c>
      <c r="D502" t="n">
        <v>2</v>
      </c>
      <c r="E502" t="n">
        <v>0</v>
      </c>
      <c r="F502" t="inlineStr">
        <is>
          <t>us</t>
        </is>
      </c>
      <c r="G502" t="inlineStr">
        <is>
          <t>PBN hosting farm (IP), auto-gen directory template</t>
        </is>
      </c>
      <c r="H502" t="inlineStr">
        <is>
          <t>pbn-ip-cluster:69.13.221; very-low-authority(AS2)</t>
        </is>
      </c>
    </row>
    <row r="503">
      <c r="A503" s="34" t="n">
        <v>500</v>
      </c>
      <c r="B503" s="34" t="inlineStr">
        <is>
          <t>domain:coolbusiness.co</t>
        </is>
      </c>
      <c r="C503" s="34" t="inlineStr">
        <is>
          <t>coolbusiness.co</t>
        </is>
      </c>
      <c r="D503" s="34" t="n">
        <v>2</v>
      </c>
      <c r="E503" s="34" t="n">
        <v>0</v>
      </c>
      <c r="F503" s="34" t="inlineStr">
        <is>
          <t>us</t>
        </is>
      </c>
      <c r="G503" s="34" t="inlineStr">
        <is>
          <t>PBN hosting farm (IP), auto-gen directory template</t>
        </is>
      </c>
      <c r="H503" s="34" t="inlineStr">
        <is>
          <t>pbn-ip-cluster:64.182.60; very-low-authority(AS2)</t>
        </is>
      </c>
    </row>
    <row r="504">
      <c r="A504" t="n">
        <v>501</v>
      </c>
      <c r="B504" t="inlineStr">
        <is>
          <t>domain:cooldirweb.com</t>
        </is>
      </c>
      <c r="C504" t="inlineStr">
        <is>
          <t>cooldirweb.com</t>
        </is>
      </c>
      <c r="D504" t="n">
        <v>2</v>
      </c>
      <c r="E504" t="n">
        <v>0</v>
      </c>
      <c r="F504" t="inlineStr">
        <is>
          <t>us</t>
        </is>
      </c>
      <c r="G504" t="inlineStr">
        <is>
          <t>PBN hosting farm (IP), auto-gen directory template</t>
        </is>
      </c>
      <c r="H504" t="inlineStr">
        <is>
          <t>pbn-ip-cluster:64.182.131; very-low-authority(AS2)</t>
        </is>
      </c>
    </row>
    <row r="505">
      <c r="A505" s="34" t="n">
        <v>502</v>
      </c>
      <c r="B505" s="34" t="inlineStr">
        <is>
          <t>domain:customerfriendlysites.com</t>
        </is>
      </c>
      <c r="C505" s="34" t="inlineStr">
        <is>
          <t>customerfriendlysites.com</t>
        </is>
      </c>
      <c r="D505" s="34" t="n">
        <v>2</v>
      </c>
      <c r="E505" s="34" t="n">
        <v>0</v>
      </c>
      <c r="F505" s="34" t="inlineStr">
        <is>
          <t>us</t>
        </is>
      </c>
      <c r="G505" s="34" t="inlineStr">
        <is>
          <t>PBN hosting farm (IP), auto-gen directory template</t>
        </is>
      </c>
      <c r="H505" s="34" t="inlineStr">
        <is>
          <t>pbn-ip-cluster:69.13.128; very-low-authority(AS2)</t>
        </is>
      </c>
    </row>
    <row r="506">
      <c r="A506" t="n">
        <v>503</v>
      </c>
      <c r="B506" t="inlineStr">
        <is>
          <t>domain:dazoodle.net</t>
        </is>
      </c>
      <c r="C506" t="inlineStr">
        <is>
          <t>dazoodle.net</t>
        </is>
      </c>
      <c r="D506" t="n">
        <v>2</v>
      </c>
      <c r="E506" t="n">
        <v>0</v>
      </c>
      <c r="F506" t="inlineStr">
        <is>
          <t>us</t>
        </is>
      </c>
      <c r="G506" t="inlineStr">
        <is>
          <t>PBN hosting farm (IP), auto-gen directory template</t>
        </is>
      </c>
      <c r="H506" t="inlineStr">
        <is>
          <t>pbn-ip-cluster:64.182.34; very-low-authority(AS2)</t>
        </is>
      </c>
    </row>
    <row r="507">
      <c r="A507" s="34" t="n">
        <v>504</v>
      </c>
      <c r="B507" s="34" t="inlineStr">
        <is>
          <t>domain:dazzlinglist.info</t>
        </is>
      </c>
      <c r="C507" s="34" t="inlineStr">
        <is>
          <t>dazzlinglist.info</t>
        </is>
      </c>
      <c r="D507" s="34" t="n">
        <v>2</v>
      </c>
      <c r="E507" s="34" t="n">
        <v>0</v>
      </c>
      <c r="F507" s="34" t="inlineStr">
        <is>
          <t>us</t>
        </is>
      </c>
      <c r="G507" s="34" t="inlineStr">
        <is>
          <t>PBN hosting farm (IP), auto-gen directory template</t>
        </is>
      </c>
      <c r="H507" s="34" t="inlineStr">
        <is>
          <t>pbn-ip-cluster:69.13.24; very-low-authority(AS2)</t>
        </is>
      </c>
    </row>
    <row r="508">
      <c r="A508" t="n">
        <v>505</v>
      </c>
      <c r="B508" t="inlineStr">
        <is>
          <t>domain:demandbusinesses.com</t>
        </is>
      </c>
      <c r="C508" t="inlineStr">
        <is>
          <t>demandbusinesses.com</t>
        </is>
      </c>
      <c r="D508" t="n">
        <v>2</v>
      </c>
      <c r="E508" t="n">
        <v>0</v>
      </c>
      <c r="F508" t="inlineStr">
        <is>
          <t>us</t>
        </is>
      </c>
      <c r="G508" t="inlineStr">
        <is>
          <t>PBN hosting farm (IP), auto-gen directory template</t>
        </is>
      </c>
      <c r="H508" t="inlineStr">
        <is>
          <t>pbn-ip-cluster:69.13.25; very-low-authority(AS2)</t>
        </is>
      </c>
    </row>
    <row r="509">
      <c r="A509" s="34" t="n">
        <v>506</v>
      </c>
      <c r="B509" s="34" t="inlineStr">
        <is>
          <t>domain:dirbull.org</t>
        </is>
      </c>
      <c r="C509" s="34" t="inlineStr">
        <is>
          <t>dirbull.org</t>
        </is>
      </c>
      <c r="D509" s="34" t="n">
        <v>2</v>
      </c>
      <c r="E509" s="34" t="n">
        <v>0</v>
      </c>
      <c r="F509" s="34" t="inlineStr">
        <is>
          <t>us</t>
        </is>
      </c>
      <c r="G509" s="34" t="inlineStr">
        <is>
          <t>PBN hosting farm (IP), auto-gen directory template</t>
        </is>
      </c>
      <c r="H509" s="34" t="inlineStr">
        <is>
          <t>pbn-ip-cluster:64.182.39; very-low-authority(AS2)</t>
        </is>
      </c>
    </row>
    <row r="510">
      <c r="A510" t="n">
        <v>507</v>
      </c>
      <c r="B510" t="inlineStr">
        <is>
          <t>domain:directopia.us</t>
        </is>
      </c>
      <c r="C510" t="inlineStr">
        <is>
          <t>directopia.us</t>
        </is>
      </c>
      <c r="D510" t="n">
        <v>2</v>
      </c>
      <c r="E510" t="n">
        <v>0</v>
      </c>
      <c r="F510" t="inlineStr">
        <is>
          <t>us</t>
        </is>
      </c>
      <c r="G510" t="inlineStr">
        <is>
          <t>PBN hosting farm (IP), auto-gen directory template</t>
        </is>
      </c>
      <c r="H510" t="inlineStr">
        <is>
          <t>pbn-ip-cluster:64.182.47; very-low-authority(AS2)</t>
        </is>
      </c>
    </row>
    <row r="511">
      <c r="A511" s="34" t="n">
        <v>508</v>
      </c>
      <c r="B511" s="34" t="inlineStr">
        <is>
          <t>domain:dirfly.net</t>
        </is>
      </c>
      <c r="C511" s="34" t="inlineStr">
        <is>
          <t>dirfly.net</t>
        </is>
      </c>
      <c r="D511" s="34" t="n">
        <v>2</v>
      </c>
      <c r="E511" s="34" t="n">
        <v>0</v>
      </c>
      <c r="F511" s="34" t="inlineStr">
        <is>
          <t>us</t>
        </is>
      </c>
      <c r="G511" s="34" t="inlineStr">
        <is>
          <t>PBN hosting farm (IP), auto-gen directory template</t>
        </is>
      </c>
      <c r="H511" s="34" t="inlineStr">
        <is>
          <t>pbn-ip-cluster:69.13.126; very-low-authority(AS2)</t>
        </is>
      </c>
    </row>
    <row r="512">
      <c r="A512" t="n">
        <v>509</v>
      </c>
      <c r="B512" t="inlineStr">
        <is>
          <t>domain:domow.org</t>
        </is>
      </c>
      <c r="C512" t="inlineStr">
        <is>
          <t>domow.org</t>
        </is>
      </c>
      <c r="D512" t="n">
        <v>2</v>
      </c>
      <c r="E512" t="n">
        <v>0</v>
      </c>
      <c r="F512" t="inlineStr">
        <is>
          <t>us</t>
        </is>
      </c>
      <c r="G512" t="inlineStr">
        <is>
          <t>PBN hosting farm (IP), auto-gen directory template</t>
        </is>
      </c>
      <c r="H512" t="inlineStr">
        <is>
          <t>pbn-ip-cluster:64.182.70; very-low-authority(AS2)</t>
        </is>
      </c>
    </row>
    <row r="513">
      <c r="A513" s="34" t="n">
        <v>510</v>
      </c>
      <c r="B513" s="34" t="inlineStr">
        <is>
          <t>domain:downtownlists.com</t>
        </is>
      </c>
      <c r="C513" s="34" t="inlineStr">
        <is>
          <t>downtownlists.com</t>
        </is>
      </c>
      <c r="D513" s="34" t="n">
        <v>2</v>
      </c>
      <c r="E513" s="34" t="n">
        <v>0</v>
      </c>
      <c r="F513" s="34" t="inlineStr">
        <is>
          <t>us</t>
        </is>
      </c>
      <c r="G513" s="34" t="inlineStr">
        <is>
          <t>PBN hosting farm (IP), auto-gen directory template</t>
        </is>
      </c>
      <c r="H513" s="34" t="inlineStr">
        <is>
          <t>pbn-ip-cluster:69.13.44; very-low-authority(AS2)</t>
        </is>
      </c>
    </row>
    <row r="514">
      <c r="A514" t="n">
        <v>511</v>
      </c>
      <c r="B514" t="inlineStr">
        <is>
          <t>domain:dynamiclist.net</t>
        </is>
      </c>
      <c r="C514" t="inlineStr">
        <is>
          <t>dynamiclist.net</t>
        </is>
      </c>
      <c r="D514" t="n">
        <v>2</v>
      </c>
      <c r="E514" t="n">
        <v>0</v>
      </c>
      <c r="F514" t="inlineStr">
        <is>
          <t>us</t>
        </is>
      </c>
      <c r="G514" t="inlineStr">
        <is>
          <t>PBN hosting farm (IP), auto-gen directory template</t>
        </is>
      </c>
      <c r="H514" t="inlineStr">
        <is>
          <t>pbn-ip-cluster:69.13.46; very-low-authority(AS2)</t>
        </is>
      </c>
    </row>
    <row r="515">
      <c r="A515" s="34" t="n">
        <v>512</v>
      </c>
      <c r="B515" s="34" t="inlineStr">
        <is>
          <t>domain:easybusinessdirect.com</t>
        </is>
      </c>
      <c r="C515" s="34" t="inlineStr">
        <is>
          <t>easybusinessdirect.com</t>
        </is>
      </c>
      <c r="D515" s="34" t="n">
        <v>2</v>
      </c>
      <c r="E515" s="34" t="n">
        <v>0</v>
      </c>
      <c r="F515" s="34" t="inlineStr">
        <is>
          <t>us</t>
        </is>
      </c>
      <c r="G515" s="34" t="inlineStr">
        <is>
          <t>PBN hosting farm (IP), auto-gen directory template</t>
        </is>
      </c>
      <c r="H515" s="34" t="inlineStr">
        <is>
          <t>pbn-ip-cluster:69.13.225; very-low-authority(AS2)</t>
        </is>
      </c>
    </row>
    <row r="516">
      <c r="A516" t="n">
        <v>513</v>
      </c>
      <c r="B516" t="inlineStr">
        <is>
          <t>domain:editorschoice.co</t>
        </is>
      </c>
      <c r="C516" t="inlineStr">
        <is>
          <t>editorschoice.co</t>
        </is>
      </c>
      <c r="D516" t="n">
        <v>2</v>
      </c>
      <c r="E516" t="n">
        <v>0</v>
      </c>
      <c r="F516" t="inlineStr">
        <is>
          <t>us</t>
        </is>
      </c>
      <c r="G516" t="inlineStr">
        <is>
          <t>PBN hosting farm (IP), auto-gen directory template</t>
        </is>
      </c>
      <c r="H516" t="inlineStr">
        <is>
          <t>pbn-ip-cluster:64.182.55; very-low-authority(AS2)</t>
        </is>
      </c>
    </row>
    <row r="517">
      <c r="A517" s="34" t="n">
        <v>514</v>
      </c>
      <c r="B517" s="34" t="inlineStr">
        <is>
          <t>domain:editorspick.biz</t>
        </is>
      </c>
      <c r="C517" s="34" t="inlineStr">
        <is>
          <t>editorspick.biz</t>
        </is>
      </c>
      <c r="D517" s="34" t="n">
        <v>2</v>
      </c>
      <c r="E517" s="34" t="n">
        <v>0</v>
      </c>
      <c r="F517" s="34" t="inlineStr">
        <is>
          <t>us</t>
        </is>
      </c>
      <c r="G517" s="34" t="inlineStr">
        <is>
          <t>PBN hosting farm (IP), auto-gen directory template</t>
        </is>
      </c>
      <c r="H517" s="34" t="inlineStr">
        <is>
          <t>pbn-ip-cluster:69.13.15; very-low-authority(AS2)</t>
        </is>
      </c>
    </row>
    <row r="518">
      <c r="A518" t="n">
        <v>515</v>
      </c>
      <c r="B518" t="inlineStr">
        <is>
          <t>domain:editorspick.co</t>
        </is>
      </c>
      <c r="C518" t="inlineStr">
        <is>
          <t>editorspick.co</t>
        </is>
      </c>
      <c r="D518" t="n">
        <v>2</v>
      </c>
      <c r="E518" t="n">
        <v>0</v>
      </c>
      <c r="F518" t="inlineStr">
        <is>
          <t>us</t>
        </is>
      </c>
      <c r="G518" t="inlineStr">
        <is>
          <t>PBN hosting farm (IP), auto-gen directory template</t>
        </is>
      </c>
      <c r="H518" t="inlineStr">
        <is>
          <t>pbn-ip-cluster:69.13.7; very-low-authority(AS2)</t>
        </is>
      </c>
    </row>
    <row r="519">
      <c r="A519" s="34" t="n">
        <v>516</v>
      </c>
      <c r="B519" s="34" t="inlineStr">
        <is>
          <t>domain:elibtory.com</t>
        </is>
      </c>
      <c r="C519" s="34" t="inlineStr">
        <is>
          <t>elibtory.com</t>
        </is>
      </c>
      <c r="D519" s="34" t="n">
        <v>2</v>
      </c>
      <c r="E519" s="34" t="n">
        <v>0</v>
      </c>
      <c r="F519" s="34" t="inlineStr">
        <is>
          <t>us</t>
        </is>
      </c>
      <c r="G519" s="34" t="inlineStr">
        <is>
          <t>PBN hosting farm (IP), auto-gen directory template</t>
        </is>
      </c>
      <c r="H519" s="34" t="inlineStr">
        <is>
          <t>pbn-ip-cluster:64.182.49; very-low-authority(AS2)</t>
        </is>
      </c>
    </row>
    <row r="520">
      <c r="A520" t="n">
        <v>517</v>
      </c>
      <c r="B520" t="inlineStr">
        <is>
          <t>domain:elistyourbusiness.com</t>
        </is>
      </c>
      <c r="C520" t="inlineStr">
        <is>
          <t>elistyourbusiness.com</t>
        </is>
      </c>
      <c r="D520" t="n">
        <v>2</v>
      </c>
      <c r="E520" t="n">
        <v>0</v>
      </c>
      <c r="F520" t="inlineStr">
        <is>
          <t>us</t>
        </is>
      </c>
      <c r="G520" t="inlineStr">
        <is>
          <t>PBN hosting farm (IP), auto-gen directory template</t>
        </is>
      </c>
      <c r="H520" t="inlineStr">
        <is>
          <t>pbn-ip-cluster:69.13.50; very-low-authority(AS2)</t>
        </is>
      </c>
    </row>
    <row r="521">
      <c r="A521" s="34" t="n">
        <v>518</v>
      </c>
      <c r="B521" s="34" t="inlineStr">
        <is>
          <t>domain:elitesites.co</t>
        </is>
      </c>
      <c r="C521" s="34" t="inlineStr">
        <is>
          <t>elitesites.co</t>
        </is>
      </c>
      <c r="D521" s="34" t="n">
        <v>2</v>
      </c>
      <c r="E521" s="34" t="n">
        <v>0</v>
      </c>
      <c r="F521" s="34" t="inlineStr">
        <is>
          <t>us</t>
        </is>
      </c>
      <c r="G521" s="34" t="inlineStr">
        <is>
          <t>PBN hosting farm (IP), auto-gen directory template</t>
        </is>
      </c>
      <c r="H521" s="34" t="inlineStr">
        <is>
          <t>pbn-ip-cluster:64.182.52; very-low-authority(AS2)</t>
        </is>
      </c>
    </row>
    <row r="522">
      <c r="A522" t="n">
        <v>519</v>
      </c>
      <c r="B522" t="inlineStr">
        <is>
          <t>domain:energeticonline.com</t>
        </is>
      </c>
      <c r="C522" t="inlineStr">
        <is>
          <t>energeticonline.com</t>
        </is>
      </c>
      <c r="D522" t="n">
        <v>2</v>
      </c>
      <c r="E522" t="n">
        <v>0</v>
      </c>
      <c r="F522" t="inlineStr">
        <is>
          <t>us</t>
        </is>
      </c>
      <c r="G522" t="inlineStr">
        <is>
          <t>PBN hosting farm (IP), auto-gen directory template</t>
        </is>
      </c>
      <c r="H522" t="inlineStr">
        <is>
          <t>pbn-ip-cluster:69.13.51; very-low-authority(AS2)</t>
        </is>
      </c>
    </row>
    <row r="523">
      <c r="A523" s="34" t="n">
        <v>520</v>
      </c>
      <c r="B523" s="34" t="inlineStr">
        <is>
          <t>domain:eurekadir.com</t>
        </is>
      </c>
      <c r="C523" s="34" t="inlineStr">
        <is>
          <t>eurekadir.com</t>
        </is>
      </c>
      <c r="D523" s="34" t="n">
        <v>2</v>
      </c>
      <c r="E523" s="34" t="n">
        <v>0</v>
      </c>
      <c r="F523" s="34" t="inlineStr">
        <is>
          <t>us</t>
        </is>
      </c>
      <c r="G523" s="34" t="inlineStr">
        <is>
          <t>PBN hosting farm (IP), auto-gen directory template</t>
        </is>
      </c>
      <c r="H523" s="34" t="inlineStr">
        <is>
          <t>pbn-ip-cluster:64.182.55; very-low-authority(AS2)</t>
        </is>
      </c>
    </row>
    <row r="524">
      <c r="A524" t="n">
        <v>521</v>
      </c>
      <c r="B524" t="inlineStr">
        <is>
          <t>domain:excellentsites.co</t>
        </is>
      </c>
      <c r="C524" t="inlineStr">
        <is>
          <t>excellentsites.co</t>
        </is>
      </c>
      <c r="D524" t="n">
        <v>2</v>
      </c>
      <c r="E524" t="n">
        <v>0</v>
      </c>
      <c r="F524" t="inlineStr">
        <is>
          <t>us</t>
        </is>
      </c>
      <c r="G524" t="inlineStr">
        <is>
          <t>PBN hosting farm (IP), auto-gen directory template</t>
        </is>
      </c>
      <c r="H524" t="inlineStr">
        <is>
          <t>pbn-ip-cluster:64.182.56; very-low-authority(AS2)</t>
        </is>
      </c>
    </row>
    <row r="525">
      <c r="A525" s="34" t="n">
        <v>522</v>
      </c>
      <c r="B525" s="34" t="inlineStr">
        <is>
          <t>domain:expertschoice.net</t>
        </is>
      </c>
      <c r="C525" s="34" t="inlineStr">
        <is>
          <t>expertschoice.net</t>
        </is>
      </c>
      <c r="D525" s="34" t="n">
        <v>2</v>
      </c>
      <c r="E525" s="34" t="n">
        <v>0</v>
      </c>
      <c r="F525" s="34" t="inlineStr">
        <is>
          <t>us</t>
        </is>
      </c>
      <c r="G525" s="34" t="inlineStr">
        <is>
          <t>PBN hosting farm (IP), auto-gen directory template</t>
        </is>
      </c>
      <c r="H525" s="34" t="inlineStr">
        <is>
          <t>pbn-ip-cluster:64.182.57; very-low-authority(AS2)</t>
        </is>
      </c>
    </row>
    <row r="526">
      <c r="A526" t="n">
        <v>523</v>
      </c>
      <c r="B526" t="inlineStr">
        <is>
          <t>domain:ezlinx.org</t>
        </is>
      </c>
      <c r="C526" t="inlineStr">
        <is>
          <t>ezlinx.org</t>
        </is>
      </c>
      <c r="D526" t="n">
        <v>2</v>
      </c>
      <c r="E526" t="n">
        <v>0</v>
      </c>
      <c r="F526" t="inlineStr">
        <is>
          <t>us</t>
        </is>
      </c>
      <c r="G526" t="inlineStr">
        <is>
          <t>PBN hosting farm (IP), auto-gen directory template</t>
        </is>
      </c>
      <c r="H526" t="inlineStr">
        <is>
          <t>pbn-ip-cluster:64.182.64; very-low-authority(AS2)</t>
        </is>
      </c>
    </row>
    <row r="527">
      <c r="A527" s="34" t="n">
        <v>524</v>
      </c>
      <c r="B527" s="34" t="inlineStr">
        <is>
          <t>domain:familyfriendlysites.biz</t>
        </is>
      </c>
      <c r="C527" s="34" t="inlineStr">
        <is>
          <t>familyfriendlysites.biz</t>
        </is>
      </c>
      <c r="D527" s="34" t="n">
        <v>2</v>
      </c>
      <c r="E527" s="34" t="n">
        <v>0</v>
      </c>
      <c r="F527" s="34" t="inlineStr">
        <is>
          <t>us</t>
        </is>
      </c>
      <c r="G527" s="34" t="inlineStr">
        <is>
          <t>PBN hosting farm (IP), auto-gen directory template</t>
        </is>
      </c>
      <c r="H527" s="34" t="inlineStr">
        <is>
          <t>pbn-ip-cluster:69.13.226; very-low-authority(AS2)</t>
        </is>
      </c>
    </row>
    <row r="528">
      <c r="A528" t="n">
        <v>525</v>
      </c>
      <c r="B528" t="inlineStr">
        <is>
          <t>domain:favemarks.net</t>
        </is>
      </c>
      <c r="C528" t="inlineStr">
        <is>
          <t>favemarks.net</t>
        </is>
      </c>
      <c r="D528" t="n">
        <v>2</v>
      </c>
      <c r="E528" t="n">
        <v>0</v>
      </c>
      <c r="F528" t="inlineStr">
        <is>
          <t>us</t>
        </is>
      </c>
      <c r="G528" t="inlineStr">
        <is>
          <t>PBN hosting farm (IP)</t>
        </is>
      </c>
      <c r="H528" t="inlineStr">
        <is>
          <t>pbn-ip-cluster:15.204.130; very-low-authority(AS2)</t>
        </is>
      </c>
    </row>
    <row r="529">
      <c r="A529" s="34" t="n">
        <v>526</v>
      </c>
      <c r="B529" s="34" t="inlineStr">
        <is>
          <t>domain:favoritebusinesses.net</t>
        </is>
      </c>
      <c r="C529" s="34" t="inlineStr">
        <is>
          <t>favoritebusinesses.net</t>
        </is>
      </c>
      <c r="D529" s="34" t="n">
        <v>2</v>
      </c>
      <c r="E529" s="34" t="n">
        <v>0</v>
      </c>
      <c r="F529" s="34" t="inlineStr">
        <is>
          <t>us</t>
        </is>
      </c>
      <c r="G529" s="34" t="inlineStr">
        <is>
          <t>PBN hosting farm (IP), auto-gen directory template</t>
        </is>
      </c>
      <c r="H529" s="34" t="inlineStr">
        <is>
          <t>pbn-ip-cluster:69.13.54; very-low-authority(AS2)</t>
        </is>
      </c>
    </row>
    <row r="530">
      <c r="A530" t="n">
        <v>527</v>
      </c>
      <c r="B530" t="inlineStr">
        <is>
          <t>domain:favoritedirectoree.com</t>
        </is>
      </c>
      <c r="C530" t="inlineStr">
        <is>
          <t>favoritedirectoree.com</t>
        </is>
      </c>
      <c r="D530" t="n">
        <v>2</v>
      </c>
      <c r="E530" t="n">
        <v>0</v>
      </c>
      <c r="F530" t="inlineStr">
        <is>
          <t>us</t>
        </is>
      </c>
      <c r="G530" t="inlineStr">
        <is>
          <t>PBN hosting farm (IP), auto-gen directory template</t>
        </is>
      </c>
      <c r="H530" t="inlineStr">
        <is>
          <t>pbn-ip-cluster:64.182.67; very-low-authority(AS2)</t>
        </is>
      </c>
    </row>
    <row r="531">
      <c r="A531" s="34" t="n">
        <v>528</v>
      </c>
      <c r="B531" s="34" t="inlineStr">
        <is>
          <t>domain:favoritey.net</t>
        </is>
      </c>
      <c r="C531" s="34" t="inlineStr">
        <is>
          <t>favoritey.net</t>
        </is>
      </c>
      <c r="D531" s="34" t="n">
        <v>2</v>
      </c>
      <c r="E531" s="34" t="n">
        <v>0</v>
      </c>
      <c r="F531" s="34" t="inlineStr">
        <is>
          <t>us</t>
        </is>
      </c>
      <c r="G531" s="34" t="inlineStr">
        <is>
          <t>PBN hosting farm (IP), auto-gen directory template</t>
        </is>
      </c>
      <c r="H531" s="34" t="inlineStr">
        <is>
          <t>pbn-ip-cluster:69.13.56; very-low-authority(AS2)</t>
        </is>
      </c>
    </row>
    <row r="532">
      <c r="A532" t="n">
        <v>529</v>
      </c>
      <c r="B532" t="inlineStr">
        <is>
          <t>domain:findbusinesses.org</t>
        </is>
      </c>
      <c r="C532" t="inlineStr">
        <is>
          <t>findbusinesses.org</t>
        </is>
      </c>
      <c r="D532" t="n">
        <v>2</v>
      </c>
      <c r="E532" t="n">
        <v>0</v>
      </c>
      <c r="F532" t="inlineStr">
        <is>
          <t>us</t>
        </is>
      </c>
      <c r="G532" t="inlineStr">
        <is>
          <t>PBN hosting farm (IP), auto-gen directory template</t>
        </is>
      </c>
      <c r="H532" t="inlineStr">
        <is>
          <t>pbn-ip-cluster:69.13.57; very-low-authority(AS2)</t>
        </is>
      </c>
    </row>
    <row r="533">
      <c r="A533" s="34" t="n">
        <v>530</v>
      </c>
      <c r="B533" s="34" t="inlineStr">
        <is>
          <t>domain:findelio.org</t>
        </is>
      </c>
      <c r="C533" s="34" t="inlineStr">
        <is>
          <t>findelio.org</t>
        </is>
      </c>
      <c r="D533" s="34" t="n">
        <v>2</v>
      </c>
      <c r="E533" s="34" t="n">
        <v>0</v>
      </c>
      <c r="F533" s="34" t="inlineStr">
        <is>
          <t>us</t>
        </is>
      </c>
      <c r="G533" s="34" t="inlineStr">
        <is>
          <t>PBN hosting farm (IP), auto-gen directory template</t>
        </is>
      </c>
      <c r="H533" s="34" t="inlineStr">
        <is>
          <t>pbn-ip-cluster:64.182.215; very-low-authority(AS2)</t>
        </is>
      </c>
    </row>
    <row r="534">
      <c r="A534" t="n">
        <v>531</v>
      </c>
      <c r="B534" t="inlineStr">
        <is>
          <t>domain:findingu.org</t>
        </is>
      </c>
      <c r="C534" t="inlineStr">
        <is>
          <t>findingu.org</t>
        </is>
      </c>
      <c r="D534" t="n">
        <v>2</v>
      </c>
      <c r="E534" t="n">
        <v>0</v>
      </c>
      <c r="F534" t="inlineStr">
        <is>
          <t>us</t>
        </is>
      </c>
      <c r="G534" t="inlineStr">
        <is>
          <t>PBN hosting farm (IP), auto-gen directory template</t>
        </is>
      </c>
      <c r="H534" t="inlineStr">
        <is>
          <t>pbn-ip-cluster:64.182.66; very-low-authority(AS2)</t>
        </is>
      </c>
    </row>
    <row r="535">
      <c r="A535" s="34" t="n">
        <v>532</v>
      </c>
      <c r="B535" s="34" t="inlineStr">
        <is>
          <t>domain:findist.net</t>
        </is>
      </c>
      <c r="C535" s="34" t="inlineStr">
        <is>
          <t>findist.net</t>
        </is>
      </c>
      <c r="D535" s="34" t="n">
        <v>2</v>
      </c>
      <c r="E535" s="34" t="n">
        <v>0</v>
      </c>
      <c r="F535" s="34" t="inlineStr">
        <is>
          <t>us</t>
        </is>
      </c>
      <c r="G535" s="34" t="inlineStr">
        <is>
          <t>PBN hosting farm (IP), auto-gen directory template</t>
        </is>
      </c>
      <c r="H535" s="34" t="inlineStr">
        <is>
          <t>pbn-ip-cluster:69.13.58; very-low-authority(AS2)</t>
        </is>
      </c>
    </row>
    <row r="536">
      <c r="A536" t="n">
        <v>533</v>
      </c>
      <c r="B536" t="inlineStr">
        <is>
          <t>domain:findlocalcenter.com</t>
        </is>
      </c>
      <c r="C536" t="inlineStr">
        <is>
          <t>findlocalcenter.com</t>
        </is>
      </c>
      <c r="D536" t="n">
        <v>6</v>
      </c>
      <c r="E536" t="n">
        <v>0</v>
      </c>
      <c r="F536" t="inlineStr">
        <is>
          <t>us</t>
        </is>
      </c>
      <c r="G536" t="inlineStr">
        <is>
          <t>PBN hosting farm (IP), auto-gen directory template</t>
        </is>
      </c>
      <c r="H536" t="inlineStr">
        <is>
          <t>pbn-ip-cluster:69.13.185; very-low-authority(AS6)</t>
        </is>
      </c>
    </row>
    <row r="537">
      <c r="A537" s="34" t="n">
        <v>534</v>
      </c>
      <c r="B537" s="34" t="inlineStr">
        <is>
          <t>domain:findzy.net</t>
        </is>
      </c>
      <c r="C537" s="34" t="inlineStr">
        <is>
          <t>findzy.net</t>
        </is>
      </c>
      <c r="D537" s="34" t="n">
        <v>2</v>
      </c>
      <c r="E537" s="34" t="n">
        <v>0</v>
      </c>
      <c r="F537" s="34" t="inlineStr">
        <is>
          <t>us</t>
        </is>
      </c>
      <c r="G537" s="34" t="inlineStr">
        <is>
          <t>PBN hosting farm (IP), auto-gen directory template</t>
        </is>
      </c>
      <c r="H537" s="34" t="inlineStr">
        <is>
          <t>pbn-ip-cluster:69.13.60; very-low-authority(AS2)</t>
        </is>
      </c>
    </row>
    <row r="538">
      <c r="A538" t="n">
        <v>535</v>
      </c>
      <c r="B538" t="inlineStr">
        <is>
          <t>domain:firstguestpost.com</t>
        </is>
      </c>
      <c r="C538" t="inlineStr">
        <is>
          <t>firstguestpost.com</t>
        </is>
      </c>
      <c r="D538" t="n">
        <v>5</v>
      </c>
      <c r="E538" t="n">
        <v>0</v>
      </c>
      <c r="F538" t="inlineStr"/>
      <c r="G538" t="inlineStr">
        <is>
          <t>injection template, self-identifying 'buy backlinks/PBN' anchor</t>
        </is>
      </c>
      <c r="H538" t="inlineStr">
        <is>
          <t>very-low-authority(AS5); seo/link-scheme-name</t>
        </is>
      </c>
    </row>
    <row r="539">
      <c r="A539" s="34" t="n">
        <v>536</v>
      </c>
      <c r="B539" s="34" t="inlineStr">
        <is>
          <t>domain:fixx.co</t>
        </is>
      </c>
      <c r="C539" s="34" t="inlineStr">
        <is>
          <t>fixx.co</t>
        </is>
      </c>
      <c r="D539" s="34" t="n">
        <v>2</v>
      </c>
      <c r="E539" s="34" t="n">
        <v>0</v>
      </c>
      <c r="F539" s="34" t="inlineStr">
        <is>
          <t>us</t>
        </is>
      </c>
      <c r="G539" s="34" t="inlineStr">
        <is>
          <t>PBN hosting farm (IP), auto-gen directory template</t>
        </is>
      </c>
      <c r="H539" s="34" t="inlineStr">
        <is>
          <t>pbn-ip-cluster:64.182.68; very-low-authority(AS2)</t>
        </is>
      </c>
    </row>
    <row r="540">
      <c r="A540" t="n">
        <v>537</v>
      </c>
      <c r="B540" t="inlineStr">
        <is>
          <t>domain:forever-biz.com</t>
        </is>
      </c>
      <c r="C540" t="inlineStr">
        <is>
          <t>forever-biz.com</t>
        </is>
      </c>
      <c r="D540" t="n">
        <v>2</v>
      </c>
      <c r="E540" t="n">
        <v>0</v>
      </c>
      <c r="F540" t="inlineStr">
        <is>
          <t>us</t>
        </is>
      </c>
      <c r="G540" t="inlineStr">
        <is>
          <t>PBN hosting farm (IP), auto-gen directory template</t>
        </is>
      </c>
      <c r="H540" t="inlineStr">
        <is>
          <t>pbn-ip-cluster:69.13.61; very-low-authority(AS2)</t>
        </is>
      </c>
    </row>
    <row r="541">
      <c r="A541" s="34" t="n">
        <v>538</v>
      </c>
      <c r="B541" s="34" t="inlineStr">
        <is>
          <t>domain:frontrunnerz.net</t>
        </is>
      </c>
      <c r="C541" s="34" t="inlineStr">
        <is>
          <t>frontrunnerz.net</t>
        </is>
      </c>
      <c r="D541" s="34" t="n">
        <v>2</v>
      </c>
      <c r="E541" s="34" t="n">
        <v>0</v>
      </c>
      <c r="F541" s="34" t="inlineStr">
        <is>
          <t>us</t>
        </is>
      </c>
      <c r="G541" s="34" t="inlineStr">
        <is>
          <t>PBN hosting farm (IP), auto-gen directory template</t>
        </is>
      </c>
      <c r="H541" s="34" t="inlineStr">
        <is>
          <t>pbn-ip-cluster:64.182.69; very-low-authority(AS2)</t>
        </is>
      </c>
    </row>
    <row r="542">
      <c r="A542" t="n">
        <v>539</v>
      </c>
      <c r="B542" t="inlineStr">
        <is>
          <t>domain:getbestspots.com</t>
        </is>
      </c>
      <c r="C542" t="inlineStr">
        <is>
          <t>getbestspots.com</t>
        </is>
      </c>
      <c r="D542" t="n">
        <v>2</v>
      </c>
      <c r="E542" t="n">
        <v>0</v>
      </c>
      <c r="F542" t="inlineStr">
        <is>
          <t>us</t>
        </is>
      </c>
      <c r="G542" t="inlineStr">
        <is>
          <t>PBN hosting farm (IP), auto-gen directory template</t>
        </is>
      </c>
      <c r="H542" t="inlineStr">
        <is>
          <t>pbn-ip-cluster:64.182.70; very-low-authority(AS2)</t>
        </is>
      </c>
    </row>
    <row r="543">
      <c r="A543" s="34" t="n">
        <v>540</v>
      </c>
      <c r="B543" s="34" t="inlineStr">
        <is>
          <t>domain:getbusinessedge.com</t>
        </is>
      </c>
      <c r="C543" s="34" t="inlineStr">
        <is>
          <t>getbusinessedge.com</t>
        </is>
      </c>
      <c r="D543" s="34" t="n">
        <v>2</v>
      </c>
      <c r="E543" s="34" t="n">
        <v>0</v>
      </c>
      <c r="F543" s="34" t="inlineStr">
        <is>
          <t>us</t>
        </is>
      </c>
      <c r="G543" s="34" t="inlineStr">
        <is>
          <t>PBN hosting farm (IP), auto-gen directory template</t>
        </is>
      </c>
      <c r="H543" s="34" t="inlineStr">
        <is>
          <t>pbn-ip-cluster:69.13.227; very-low-authority(AS2)</t>
        </is>
      </c>
    </row>
    <row r="544">
      <c r="A544" t="n">
        <v>541</v>
      </c>
      <c r="B544" t="inlineStr">
        <is>
          <t>domain:getlistedahead.com</t>
        </is>
      </c>
      <c r="C544" t="inlineStr">
        <is>
          <t>getlistedahead.com</t>
        </is>
      </c>
      <c r="D544" t="n">
        <v>2</v>
      </c>
      <c r="E544" t="n">
        <v>0</v>
      </c>
      <c r="F544" t="inlineStr">
        <is>
          <t>us</t>
        </is>
      </c>
      <c r="G544" t="inlineStr">
        <is>
          <t>PBN hosting farm (IP), auto-gen directory template</t>
        </is>
      </c>
      <c r="H544" t="inlineStr">
        <is>
          <t>pbn-ip-cluster:69.13.63; very-low-authority(AS2)</t>
        </is>
      </c>
    </row>
    <row r="545">
      <c r="A545" s="34" t="n">
        <v>542</v>
      </c>
      <c r="B545" s="34" t="inlineStr">
        <is>
          <t>domain:getlistedinc.com</t>
        </is>
      </c>
      <c r="C545" s="34" t="inlineStr">
        <is>
          <t>getlistedinc.com</t>
        </is>
      </c>
      <c r="D545" s="34" t="n">
        <v>2</v>
      </c>
      <c r="E545" s="34" t="n">
        <v>0</v>
      </c>
      <c r="F545" s="34" t="inlineStr">
        <is>
          <t>us</t>
        </is>
      </c>
      <c r="G545" s="34" t="inlineStr">
        <is>
          <t>PBN hosting farm (IP), auto-gen directory template</t>
        </is>
      </c>
      <c r="H545" s="34" t="inlineStr">
        <is>
          <t>pbn-ip-cluster:64.182.138; very-low-authority(AS2)</t>
        </is>
      </c>
    </row>
    <row r="546">
      <c r="A546" t="n">
        <v>543</v>
      </c>
      <c r="B546" t="inlineStr">
        <is>
          <t>domain:gettraffik.com</t>
        </is>
      </c>
      <c r="C546" t="inlineStr">
        <is>
          <t>gettraffik.com</t>
        </is>
      </c>
      <c r="D546" t="n">
        <v>2</v>
      </c>
      <c r="E546" t="n">
        <v>0</v>
      </c>
      <c r="F546" t="inlineStr">
        <is>
          <t>us</t>
        </is>
      </c>
      <c r="G546" t="inlineStr">
        <is>
          <t>PBN hosting farm (IP), auto-gen directory template</t>
        </is>
      </c>
      <c r="H546" t="inlineStr">
        <is>
          <t>pbn-ip-cluster:64.182.76; very-low-authority(AS2)</t>
        </is>
      </c>
    </row>
    <row r="547">
      <c r="A547" s="34" t="n">
        <v>544</v>
      </c>
      <c r="B547" s="34" t="inlineStr">
        <is>
          <t>domain:getzzby.com</t>
        </is>
      </c>
      <c r="C547" s="34" t="inlineStr">
        <is>
          <t>getzzby.com</t>
        </is>
      </c>
      <c r="D547" s="34" t="n">
        <v>2</v>
      </c>
      <c r="E547" s="34" t="n">
        <v>0</v>
      </c>
      <c r="F547" s="34" t="inlineStr">
        <is>
          <t>us</t>
        </is>
      </c>
      <c r="G547" s="34" t="inlineStr">
        <is>
          <t>PBN hosting farm (IP), auto-gen directory template</t>
        </is>
      </c>
      <c r="H547" s="34" t="inlineStr">
        <is>
          <t>pbn-ip-cluster:69.13.64; very-low-authority(AS2)</t>
        </is>
      </c>
    </row>
    <row r="548">
      <c r="A548" t="n">
        <v>545</v>
      </c>
      <c r="B548" t="inlineStr">
        <is>
          <t>domain:gimpsy.biz</t>
        </is>
      </c>
      <c r="C548" t="inlineStr">
        <is>
          <t>gimpsy.biz</t>
        </is>
      </c>
      <c r="D548" t="n">
        <v>2</v>
      </c>
      <c r="E548" t="n">
        <v>0</v>
      </c>
      <c r="F548" t="inlineStr">
        <is>
          <t>us</t>
        </is>
      </c>
      <c r="G548" t="inlineStr">
        <is>
          <t>PBN hosting farm (IP), auto-gen directory template</t>
        </is>
      </c>
      <c r="H548" t="inlineStr">
        <is>
          <t>pbn-ip-cluster:64.182.71; very-low-authority(AS2)</t>
        </is>
      </c>
    </row>
    <row r="549">
      <c r="A549" s="34" t="n">
        <v>546</v>
      </c>
      <c r="B549" s="34" t="inlineStr">
        <is>
          <t>domain:globalweb.co</t>
        </is>
      </c>
      <c r="C549" s="34" t="inlineStr">
        <is>
          <t>globalweb.co</t>
        </is>
      </c>
      <c r="D549" s="34" t="n">
        <v>2</v>
      </c>
      <c r="E549" s="34" t="n">
        <v>0</v>
      </c>
      <c r="F549" s="34" t="inlineStr">
        <is>
          <t>us</t>
        </is>
      </c>
      <c r="G549" s="34" t="inlineStr">
        <is>
          <t>PBN hosting farm (IP), auto-gen directory template</t>
        </is>
      </c>
      <c r="H549" s="34" t="inlineStr">
        <is>
          <t>pbn-ip-cluster:64.182.59; very-low-authority(AS2)</t>
        </is>
      </c>
    </row>
    <row r="550">
      <c r="A550" t="n">
        <v>547</v>
      </c>
      <c r="B550" t="inlineStr">
        <is>
          <t>domain:go1800business.com</t>
        </is>
      </c>
      <c r="C550" t="inlineStr">
        <is>
          <t>go1800business.com</t>
        </is>
      </c>
      <c r="D550" t="n">
        <v>2</v>
      </c>
      <c r="E550" t="n">
        <v>0</v>
      </c>
      <c r="F550" t="inlineStr">
        <is>
          <t>us</t>
        </is>
      </c>
      <c r="G550" t="inlineStr">
        <is>
          <t>PBN hosting farm (IP), auto-gen directory template</t>
        </is>
      </c>
      <c r="H550" t="inlineStr">
        <is>
          <t>pbn-ip-cluster:64.182.140; very-low-authority(AS2)</t>
        </is>
      </c>
    </row>
    <row r="551">
      <c r="A551" s="34" t="n">
        <v>548</v>
      </c>
      <c r="B551" s="34" t="inlineStr">
        <is>
          <t>domain:godigitalbusinesshub.com</t>
        </is>
      </c>
      <c r="C551" s="34" t="inlineStr">
        <is>
          <t>godigitalbusinesshub.com</t>
        </is>
      </c>
      <c r="D551" s="34" t="n">
        <v>2</v>
      </c>
      <c r="E551" s="34" t="n">
        <v>0</v>
      </c>
      <c r="F551" s="34" t="inlineStr">
        <is>
          <t>us</t>
        </is>
      </c>
      <c r="G551" s="34" t="inlineStr">
        <is>
          <t>PBN hosting farm (IP), auto-gen directory template</t>
        </is>
      </c>
      <c r="H551" s="34" t="inlineStr">
        <is>
          <t>pbn-ip-cluster:64.182.129; very-low-authority(AS2)</t>
        </is>
      </c>
    </row>
    <row r="552">
      <c r="A552" t="n">
        <v>549</v>
      </c>
      <c r="B552" t="inlineStr">
        <is>
          <t>domain:goeditors.net</t>
        </is>
      </c>
      <c r="C552" t="inlineStr">
        <is>
          <t>goeditors.net</t>
        </is>
      </c>
      <c r="D552" t="n">
        <v>2</v>
      </c>
      <c r="E552" t="n">
        <v>0</v>
      </c>
      <c r="F552" t="inlineStr">
        <is>
          <t>us</t>
        </is>
      </c>
      <c r="G552" t="inlineStr">
        <is>
          <t>PBN hosting farm (IP), auto-gen directory template</t>
        </is>
      </c>
      <c r="H552" t="inlineStr">
        <is>
          <t>pbn-ip-cluster:64.182.72; very-low-authority(AS2)</t>
        </is>
      </c>
    </row>
    <row r="553">
      <c r="A553" s="34" t="n">
        <v>550</v>
      </c>
      <c r="B553" s="34" t="inlineStr">
        <is>
          <t>domain:gogodex.com</t>
        </is>
      </c>
      <c r="C553" s="34" t="inlineStr">
        <is>
          <t>gogodex.com</t>
        </is>
      </c>
      <c r="D553" s="34" t="n">
        <v>2</v>
      </c>
      <c r="E553" s="34" t="n">
        <v>0</v>
      </c>
      <c r="F553" s="34" t="inlineStr">
        <is>
          <t>us</t>
        </is>
      </c>
      <c r="G553" s="34" t="inlineStr">
        <is>
          <t>PBN hosting farm (IP), auto-gen directory template</t>
        </is>
      </c>
      <c r="H553" s="34" t="inlineStr">
        <is>
          <t>pbn-ip-cluster:64.182.74; very-low-authority(AS2)</t>
        </is>
      </c>
    </row>
    <row r="554">
      <c r="A554" t="n">
        <v>551</v>
      </c>
      <c r="B554" t="inlineStr">
        <is>
          <t>domain:gosites.biz</t>
        </is>
      </c>
      <c r="C554" t="inlineStr">
        <is>
          <t>gosites.biz</t>
        </is>
      </c>
      <c r="D554" t="n">
        <v>2</v>
      </c>
      <c r="E554" t="n">
        <v>0</v>
      </c>
      <c r="F554" t="inlineStr">
        <is>
          <t>us</t>
        </is>
      </c>
      <c r="G554" t="inlineStr">
        <is>
          <t>PBN hosting farm (IP), auto-gen directory template</t>
        </is>
      </c>
      <c r="H554" t="inlineStr">
        <is>
          <t>pbn-ip-cluster:69.13.177; very-low-authority(AS2)</t>
        </is>
      </c>
    </row>
    <row r="555">
      <c r="A555" s="34" t="n">
        <v>552</v>
      </c>
      <c r="B555" s="34" t="inlineStr">
        <is>
          <t>domain:gotobusiness.co</t>
        </is>
      </c>
      <c r="C555" s="34" t="inlineStr">
        <is>
          <t>gotobusiness.co</t>
        </is>
      </c>
      <c r="D555" s="34" t="n">
        <v>2</v>
      </c>
      <c r="E555" s="34" t="n">
        <v>0</v>
      </c>
      <c r="F555" s="34" t="inlineStr">
        <is>
          <t>us</t>
        </is>
      </c>
      <c r="G555" s="34" t="inlineStr">
        <is>
          <t>PBN hosting farm (IP), auto-gen directory template</t>
        </is>
      </c>
      <c r="H555" s="34" t="inlineStr">
        <is>
          <t>pbn-ip-cluster:69.13.65; very-low-authority(AS2)</t>
        </is>
      </c>
    </row>
    <row r="556">
      <c r="A556" t="n">
        <v>553</v>
      </c>
      <c r="B556" t="inlineStr">
        <is>
          <t>domain:gotohub.net</t>
        </is>
      </c>
      <c r="C556" t="inlineStr">
        <is>
          <t>gotohub.net</t>
        </is>
      </c>
      <c r="D556" t="n">
        <v>2</v>
      </c>
      <c r="E556" t="n">
        <v>0</v>
      </c>
      <c r="F556" t="inlineStr">
        <is>
          <t>us</t>
        </is>
      </c>
      <c r="G556" t="inlineStr">
        <is>
          <t>PBN hosting farm (IP), auto-gen directory template</t>
        </is>
      </c>
      <c r="H556" t="inlineStr">
        <is>
          <t>pbn-ip-cluster:64.182.82; very-low-authority(AS2)</t>
        </is>
      </c>
    </row>
    <row r="557">
      <c r="A557" s="34" t="n">
        <v>554</v>
      </c>
      <c r="B557" s="34" t="inlineStr">
        <is>
          <t>domain:gotolinks.net</t>
        </is>
      </c>
      <c r="C557" s="34" t="inlineStr">
        <is>
          <t>gotolinks.net</t>
        </is>
      </c>
      <c r="D557" s="34" t="n">
        <v>2</v>
      </c>
      <c r="E557" s="34" t="n">
        <v>0</v>
      </c>
      <c r="F557" s="34" t="inlineStr">
        <is>
          <t>us</t>
        </is>
      </c>
      <c r="G557" s="34" t="inlineStr">
        <is>
          <t>PBN hosting farm (IP), auto-gen directory template</t>
        </is>
      </c>
      <c r="H557" s="34" t="inlineStr">
        <is>
          <t>pbn-ip-cluster:64.182.76; very-low-authority(AS2)</t>
        </is>
      </c>
    </row>
    <row r="558">
      <c r="A558" t="n">
        <v>555</v>
      </c>
      <c r="B558" t="inlineStr">
        <is>
          <t>domain:gotozip.org</t>
        </is>
      </c>
      <c r="C558" t="inlineStr">
        <is>
          <t>gotozip.org</t>
        </is>
      </c>
      <c r="D558" t="n">
        <v>2</v>
      </c>
      <c r="E558" t="n">
        <v>0</v>
      </c>
      <c r="F558" t="inlineStr">
        <is>
          <t>us</t>
        </is>
      </c>
      <c r="G558" t="inlineStr">
        <is>
          <t>PBN hosting farm (IP), auto-gen directory template</t>
        </is>
      </c>
      <c r="H558" t="inlineStr">
        <is>
          <t>pbn-ip-cluster:69.13.67; very-low-authority(AS2)</t>
        </is>
      </c>
    </row>
    <row r="559">
      <c r="A559" s="34" t="n">
        <v>556</v>
      </c>
      <c r="B559" s="34" t="inlineStr">
        <is>
          <t>domain:greatbusiness.us</t>
        </is>
      </c>
      <c r="C559" s="34" t="inlineStr">
        <is>
          <t>greatbusiness.us</t>
        </is>
      </c>
      <c r="D559" s="34" t="n">
        <v>2</v>
      </c>
      <c r="E559" s="34" t="n">
        <v>0</v>
      </c>
      <c r="F559" s="34" t="inlineStr">
        <is>
          <t>us</t>
        </is>
      </c>
      <c r="G559" s="34" t="inlineStr">
        <is>
          <t>PBN hosting farm (IP), auto-gen directory template</t>
        </is>
      </c>
      <c r="H559" s="34" t="inlineStr">
        <is>
          <t>pbn-ip-cluster:64.182.78; very-low-authority(AS2)</t>
        </is>
      </c>
    </row>
    <row r="560">
      <c r="A560" t="n">
        <v>557</v>
      </c>
      <c r="B560" t="inlineStr">
        <is>
          <t>domain:greatestwebsites.co.uk</t>
        </is>
      </c>
      <c r="C560" t="inlineStr">
        <is>
          <t>greatestwebsites.co.uk</t>
        </is>
      </c>
      <c r="D560" t="n">
        <v>2</v>
      </c>
      <c r="E560" t="n">
        <v>0</v>
      </c>
      <c r="F560" t="inlineStr">
        <is>
          <t>us</t>
        </is>
      </c>
      <c r="G560" t="inlineStr">
        <is>
          <t>PBN hosting farm (IP), auto-gen directory template</t>
        </is>
      </c>
      <c r="H560" t="inlineStr">
        <is>
          <t>pbn-ip-cluster:64.182.79; very-low-authority(AS2)</t>
        </is>
      </c>
    </row>
    <row r="561">
      <c r="A561" s="34" t="n">
        <v>558</v>
      </c>
      <c r="B561" s="34" t="inlineStr">
        <is>
          <t>domain:greathub.org</t>
        </is>
      </c>
      <c r="C561" s="34" t="inlineStr">
        <is>
          <t>greathub.org</t>
        </is>
      </c>
      <c r="D561" s="34" t="n">
        <v>2</v>
      </c>
      <c r="E561" s="34" t="n">
        <v>0</v>
      </c>
      <c r="F561" s="34" t="inlineStr">
        <is>
          <t>us</t>
        </is>
      </c>
      <c r="G561" s="34" t="inlineStr">
        <is>
          <t>PBN hosting farm (IP), auto-gen directory template</t>
        </is>
      </c>
      <c r="H561" s="34" t="inlineStr">
        <is>
          <t>pbn-ip-cluster:69.13.68; very-low-authority(AS2)</t>
        </is>
      </c>
    </row>
    <row r="562">
      <c r="A562" t="n">
        <v>559</v>
      </c>
      <c r="B562" t="inlineStr">
        <is>
          <t>domain:greensites.biz</t>
        </is>
      </c>
      <c r="C562" t="inlineStr">
        <is>
          <t>greensites.biz</t>
        </is>
      </c>
      <c r="D562" t="n">
        <v>2</v>
      </c>
      <c r="E562" t="n">
        <v>0</v>
      </c>
      <c r="F562" t="inlineStr">
        <is>
          <t>us</t>
        </is>
      </c>
      <c r="G562" t="inlineStr">
        <is>
          <t>PBN hosting farm (IP), auto-gen directory template</t>
        </is>
      </c>
      <c r="H562" t="inlineStr">
        <is>
          <t>pbn-ip-cluster:69.13.28; very-low-authority(AS2)</t>
        </is>
      </c>
    </row>
    <row r="563">
      <c r="A563" s="34" t="n">
        <v>560</v>
      </c>
      <c r="B563" s="34" t="inlineStr">
        <is>
          <t>domain:hallofdistinction.com</t>
        </is>
      </c>
      <c r="C563" s="34" t="inlineStr">
        <is>
          <t>hallofdistinction.com</t>
        </is>
      </c>
      <c r="D563" s="34" t="n">
        <v>2</v>
      </c>
      <c r="E563" s="34" t="n">
        <v>0</v>
      </c>
      <c r="F563" s="34" t="inlineStr">
        <is>
          <t>us</t>
        </is>
      </c>
      <c r="G563" s="34" t="inlineStr">
        <is>
          <t>PBN hosting farm (IP), auto-gen directory template</t>
        </is>
      </c>
      <c r="H563" s="34" t="inlineStr">
        <is>
          <t>pbn-ip-cluster:69.13.232; very-low-authority(AS2)</t>
        </is>
      </c>
    </row>
    <row r="564">
      <c r="A564" t="n">
        <v>561</v>
      </c>
      <c r="B564" t="inlineStr">
        <is>
          <t>domain:hi5biz.com</t>
        </is>
      </c>
      <c r="C564" t="inlineStr">
        <is>
          <t>hi5biz.com</t>
        </is>
      </c>
      <c r="D564" t="n">
        <v>2</v>
      </c>
      <c r="E564" t="n">
        <v>0</v>
      </c>
      <c r="F564" t="inlineStr">
        <is>
          <t>us</t>
        </is>
      </c>
      <c r="G564" t="inlineStr">
        <is>
          <t>PBN hosting farm (IP), auto-gen directory template</t>
        </is>
      </c>
      <c r="H564" t="inlineStr">
        <is>
          <t>pbn-ip-cluster:64.182.84; very-low-authority(AS2)</t>
        </is>
      </c>
    </row>
    <row r="565">
      <c r="A565" s="34" t="n">
        <v>562</v>
      </c>
      <c r="B565" s="34" t="inlineStr">
        <is>
          <t>domain:highratedbusiness.com</t>
        </is>
      </c>
      <c r="C565" s="34" t="inlineStr">
        <is>
          <t>highratedbusiness.com</t>
        </is>
      </c>
      <c r="D565" s="34" t="n">
        <v>2</v>
      </c>
      <c r="E565" s="34" t="n">
        <v>0</v>
      </c>
      <c r="F565" s="34" t="inlineStr">
        <is>
          <t>us</t>
        </is>
      </c>
      <c r="G565" s="34" t="inlineStr">
        <is>
          <t>PBN hosting farm (IP), auto-gen directory template</t>
        </is>
      </c>
      <c r="H565" s="34" t="inlineStr">
        <is>
          <t>pbn-ip-cluster:69.13.69; very-low-authority(AS2)</t>
        </is>
      </c>
    </row>
    <row r="566">
      <c r="A566" t="n">
        <v>563</v>
      </c>
      <c r="B566" t="inlineStr">
        <is>
          <t>domain:hitz.co</t>
        </is>
      </c>
      <c r="C566" t="inlineStr">
        <is>
          <t>hitz.co</t>
        </is>
      </c>
      <c r="D566" t="n">
        <v>2</v>
      </c>
      <c r="E566" t="n">
        <v>0</v>
      </c>
      <c r="F566" t="inlineStr">
        <is>
          <t>us</t>
        </is>
      </c>
      <c r="G566" t="inlineStr">
        <is>
          <t>PBN hosting farm (IP), auto-gen directory template</t>
        </is>
      </c>
      <c r="H566" t="inlineStr">
        <is>
          <t>pbn-ip-cluster:69.13.123; very-low-authority(AS2)</t>
        </is>
      </c>
    </row>
    <row r="567">
      <c r="A567" s="34" t="n">
        <v>564</v>
      </c>
      <c r="B567" s="34" t="inlineStr">
        <is>
          <t>domain:holabiz.com</t>
        </is>
      </c>
      <c r="C567" s="34" t="inlineStr">
        <is>
          <t>holabiz.com</t>
        </is>
      </c>
      <c r="D567" s="34" t="n">
        <v>2</v>
      </c>
      <c r="E567" s="34" t="n">
        <v>0</v>
      </c>
      <c r="F567" s="34" t="inlineStr">
        <is>
          <t>us</t>
        </is>
      </c>
      <c r="G567" s="34" t="inlineStr">
        <is>
          <t>PBN hosting farm (IP), auto-gen directory template</t>
        </is>
      </c>
      <c r="H567" s="34" t="inlineStr">
        <is>
          <t>pbn-ip-cluster:64.182.44; very-low-authority(AS2)</t>
        </is>
      </c>
    </row>
    <row r="568">
      <c r="A568" t="n">
        <v>565</v>
      </c>
      <c r="B568" t="inlineStr">
        <is>
          <t>domain:honestdir.com</t>
        </is>
      </c>
      <c r="C568" t="inlineStr">
        <is>
          <t>honestdir.com</t>
        </is>
      </c>
      <c r="D568" t="n">
        <v>2</v>
      </c>
      <c r="E568" t="n">
        <v>0</v>
      </c>
      <c r="F568" t="inlineStr">
        <is>
          <t>us</t>
        </is>
      </c>
      <c r="G568" t="inlineStr">
        <is>
          <t>PBN hosting farm (IP), auto-gen directory template</t>
        </is>
      </c>
      <c r="H568" t="inlineStr">
        <is>
          <t>pbn-ip-cluster:69.13.70; very-low-authority(AS2)</t>
        </is>
      </c>
    </row>
    <row r="569">
      <c r="A569" s="34" t="n">
        <v>566</v>
      </c>
      <c r="B569" s="34" t="inlineStr">
        <is>
          <t>domain:hotcatalogues.com</t>
        </is>
      </c>
      <c r="C569" s="34" t="inlineStr">
        <is>
          <t>hotcatalogues.com</t>
        </is>
      </c>
      <c r="D569" s="34" t="n">
        <v>2</v>
      </c>
      <c r="E569" s="34" t="n">
        <v>0</v>
      </c>
      <c r="F569" s="34" t="inlineStr">
        <is>
          <t>us</t>
        </is>
      </c>
      <c r="G569" s="34" t="inlineStr">
        <is>
          <t>PBN hosting farm (IP), auto-gen directory template</t>
        </is>
      </c>
      <c r="H569" s="34" t="inlineStr">
        <is>
          <t>pbn-ip-cluster:69.13.71; very-low-authority(AS2)</t>
        </is>
      </c>
    </row>
    <row r="570">
      <c r="A570" t="n">
        <v>567</v>
      </c>
      <c r="B570" t="inlineStr">
        <is>
          <t>domain:hoturls.org</t>
        </is>
      </c>
      <c r="C570" t="inlineStr">
        <is>
          <t>hoturls.org</t>
        </is>
      </c>
      <c r="D570" t="n">
        <v>2</v>
      </c>
      <c r="E570" t="n">
        <v>0</v>
      </c>
      <c r="F570" t="inlineStr">
        <is>
          <t>us</t>
        </is>
      </c>
      <c r="G570" t="inlineStr">
        <is>
          <t>PBN hosting farm (IP), auto-gen directory template</t>
        </is>
      </c>
      <c r="H570" t="inlineStr">
        <is>
          <t>pbn-ip-cluster:64.182.107; very-low-authority(AS2)</t>
        </is>
      </c>
    </row>
    <row r="571">
      <c r="A571" s="34" t="n">
        <v>568</v>
      </c>
      <c r="B571" s="34" t="inlineStr">
        <is>
          <t>domain:howsthat.org</t>
        </is>
      </c>
      <c r="C571" s="34" t="inlineStr">
        <is>
          <t>howsthat.org</t>
        </is>
      </c>
      <c r="D571" s="34" t="n">
        <v>2</v>
      </c>
      <c r="E571" s="34" t="n">
        <v>0</v>
      </c>
      <c r="F571" s="34" t="inlineStr">
        <is>
          <t>us</t>
        </is>
      </c>
      <c r="G571" s="34" t="inlineStr">
        <is>
          <t>PBN hosting farm (IP), auto-gen directory template</t>
        </is>
      </c>
      <c r="H571" s="34" t="inlineStr">
        <is>
          <t>pbn-ip-cluster:64.182.90; very-low-authority(AS2)</t>
        </is>
      </c>
    </row>
    <row r="572">
      <c r="A572" t="n">
        <v>569</v>
      </c>
      <c r="B572" t="inlineStr">
        <is>
          <t>domain:hubbizcenter.com</t>
        </is>
      </c>
      <c r="C572" t="inlineStr">
        <is>
          <t>hubbizcenter.com</t>
        </is>
      </c>
      <c r="D572" t="n">
        <v>2</v>
      </c>
      <c r="E572" t="n">
        <v>0</v>
      </c>
      <c r="F572" t="inlineStr">
        <is>
          <t>us</t>
        </is>
      </c>
      <c r="G572" t="inlineStr">
        <is>
          <t>PBN hosting farm (IP), auto-gen directory template</t>
        </is>
      </c>
      <c r="H572" t="inlineStr">
        <is>
          <t>pbn-ip-cluster:64.182.132; very-low-authority(AS2)</t>
        </is>
      </c>
    </row>
    <row r="573">
      <c r="A573" s="34" t="n">
        <v>570</v>
      </c>
      <c r="B573" s="34" t="inlineStr">
        <is>
          <t>domain:hubofbusinesses.com</t>
        </is>
      </c>
      <c r="C573" s="34" t="inlineStr">
        <is>
          <t>hubofbusinesses.com</t>
        </is>
      </c>
      <c r="D573" s="34" t="n">
        <v>2</v>
      </c>
      <c r="E573" s="34" t="n">
        <v>0</v>
      </c>
      <c r="F573" s="34" t="inlineStr">
        <is>
          <t>us</t>
        </is>
      </c>
      <c r="G573" s="34" t="inlineStr">
        <is>
          <t>PBN hosting farm (IP), auto-gen directory template</t>
        </is>
      </c>
      <c r="H573" s="34" t="inlineStr">
        <is>
          <t>pbn-ip-cluster:69.13.72; very-low-authority(AS2)</t>
        </is>
      </c>
    </row>
    <row r="574">
      <c r="A574" t="n">
        <v>571</v>
      </c>
      <c r="B574" t="inlineStr">
        <is>
          <t>domain:hubsite.biz</t>
        </is>
      </c>
      <c r="C574" t="inlineStr">
        <is>
          <t>hubsite.biz</t>
        </is>
      </c>
      <c r="D574" t="n">
        <v>2</v>
      </c>
      <c r="E574" t="n">
        <v>0</v>
      </c>
      <c r="F574" t="inlineStr">
        <is>
          <t>us</t>
        </is>
      </c>
      <c r="G574" t="inlineStr">
        <is>
          <t>PBN hosting farm (IP)</t>
        </is>
      </c>
      <c r="H574" t="inlineStr">
        <is>
          <t>pbn-ip-cluster:69.13.182; very-low-authority(AS2)</t>
        </is>
      </c>
    </row>
    <row r="575">
      <c r="A575" s="34" t="n">
        <v>572</v>
      </c>
      <c r="B575" s="34" t="inlineStr">
        <is>
          <t>domain:huddledir.com</t>
        </is>
      </c>
      <c r="C575" s="34" t="inlineStr">
        <is>
          <t>huddledir.com</t>
        </is>
      </c>
      <c r="D575" s="34" t="n">
        <v>2</v>
      </c>
      <c r="E575" s="34" t="n">
        <v>0</v>
      </c>
      <c r="F575" s="34" t="inlineStr">
        <is>
          <t>us</t>
        </is>
      </c>
      <c r="G575" s="34" t="inlineStr">
        <is>
          <t>PBN hosting farm (IP), auto-gen directory template</t>
        </is>
      </c>
      <c r="H575" s="34" t="inlineStr">
        <is>
          <t>pbn-ip-cluster:64.182.93; very-low-authority(AS2)</t>
        </is>
      </c>
    </row>
    <row r="576">
      <c r="A576" t="n">
        <v>573</v>
      </c>
      <c r="B576" t="inlineStr">
        <is>
          <t>domain:humanclickz.com</t>
        </is>
      </c>
      <c r="C576" t="inlineStr">
        <is>
          <t>humanclickz.com</t>
        </is>
      </c>
      <c r="D576" t="n">
        <v>2</v>
      </c>
      <c r="E576" t="n">
        <v>0</v>
      </c>
      <c r="F576" t="inlineStr">
        <is>
          <t>us</t>
        </is>
      </c>
      <c r="G576" t="inlineStr">
        <is>
          <t>PBN hosting farm (IP), auto-gen directory template</t>
        </is>
      </c>
      <c r="H576" t="inlineStr">
        <is>
          <t>pbn-ip-cluster:69.13.24; very-low-authority(AS2)</t>
        </is>
      </c>
    </row>
    <row r="577">
      <c r="A577" s="34" t="n">
        <v>574</v>
      </c>
      <c r="B577" s="34" t="inlineStr">
        <is>
          <t>domain:huntpush.com</t>
        </is>
      </c>
      <c r="C577" s="34" t="inlineStr">
        <is>
          <t>huntpush.com</t>
        </is>
      </c>
      <c r="D577" s="34" t="n">
        <v>2</v>
      </c>
      <c r="E577" s="34" t="n">
        <v>0</v>
      </c>
      <c r="F577" s="34" t="inlineStr">
        <is>
          <t>us</t>
        </is>
      </c>
      <c r="G577" s="34" t="inlineStr">
        <is>
          <t>PBN hosting farm (IP), auto-gen directory template</t>
        </is>
      </c>
      <c r="H577" s="34" t="inlineStr">
        <is>
          <t>pbn-ip-cluster:69.13.73; very-low-authority(AS2)</t>
        </is>
      </c>
    </row>
    <row r="578">
      <c r="A578" t="n">
        <v>575</v>
      </c>
      <c r="B578" t="inlineStr">
        <is>
          <t>domain:ibiznet.co</t>
        </is>
      </c>
      <c r="C578" t="inlineStr">
        <is>
          <t>ibiznet.co</t>
        </is>
      </c>
      <c r="D578" t="n">
        <v>2</v>
      </c>
      <c r="E578" t="n">
        <v>0</v>
      </c>
      <c r="F578" t="inlineStr">
        <is>
          <t>us</t>
        </is>
      </c>
      <c r="G578" t="inlineStr">
        <is>
          <t>PBN hosting farm (IP), auto-gen directory template</t>
        </is>
      </c>
      <c r="H578" t="inlineStr">
        <is>
          <t>pbn-ip-cluster:64.182.106; very-low-authority(AS2)</t>
        </is>
      </c>
    </row>
    <row r="579">
      <c r="A579" s="34" t="n">
        <v>576</v>
      </c>
      <c r="B579" s="34" t="inlineStr">
        <is>
          <t>domain:iconbusinesses.com</t>
        </is>
      </c>
      <c r="C579" s="34" t="inlineStr">
        <is>
          <t>iconbusinesses.com</t>
        </is>
      </c>
      <c r="D579" s="34" t="n">
        <v>2</v>
      </c>
      <c r="E579" s="34" t="n">
        <v>0</v>
      </c>
      <c r="F579" s="34" t="inlineStr">
        <is>
          <t>us</t>
        </is>
      </c>
      <c r="G579" s="34" t="inlineStr">
        <is>
          <t>PBN hosting farm (IP), auto-gen directory template</t>
        </is>
      </c>
      <c r="H579" s="34" t="inlineStr">
        <is>
          <t>pbn-ip-cluster:69.13.74; very-low-authority(AS2)</t>
        </is>
      </c>
    </row>
    <row r="580">
      <c r="A580" t="n">
        <v>577</v>
      </c>
      <c r="B580" t="inlineStr">
        <is>
          <t>domain:ideailluminator.com</t>
        </is>
      </c>
      <c r="C580" t="inlineStr">
        <is>
          <t>ideailluminator.com</t>
        </is>
      </c>
      <c r="D580" t="n">
        <v>2</v>
      </c>
      <c r="E580" t="n">
        <v>0</v>
      </c>
      <c r="F580" t="inlineStr">
        <is>
          <t>us</t>
        </is>
      </c>
      <c r="G580" t="inlineStr">
        <is>
          <t>PBN hosting farm (IP)</t>
        </is>
      </c>
      <c r="H580" t="inlineStr">
        <is>
          <t>pbn-ip-cluster:64.182.153; very-low-authority(AS2)</t>
        </is>
      </c>
    </row>
    <row r="581">
      <c r="A581" s="34" t="n">
        <v>578</v>
      </c>
      <c r="B581" s="34" t="inlineStr">
        <is>
          <t>domain:idealbiz.net</t>
        </is>
      </c>
      <c r="C581" s="34" t="inlineStr">
        <is>
          <t>idealbiz.net</t>
        </is>
      </c>
      <c r="D581" s="34" t="n">
        <v>2</v>
      </c>
      <c r="E581" s="34" t="n">
        <v>0</v>
      </c>
      <c r="F581" s="34" t="inlineStr">
        <is>
          <t>us</t>
        </is>
      </c>
      <c r="G581" s="34" t="inlineStr">
        <is>
          <t>PBN hosting farm (IP), auto-gen directory template</t>
        </is>
      </c>
      <c r="H581" s="34" t="inlineStr">
        <is>
          <t>pbn-ip-cluster:64.182.114; very-low-authority(AS2)</t>
        </is>
      </c>
    </row>
    <row r="582">
      <c r="A582" t="n">
        <v>579</v>
      </c>
      <c r="B582" t="inlineStr">
        <is>
          <t>domain:ilweb.biz</t>
        </is>
      </c>
      <c r="C582" t="inlineStr">
        <is>
          <t>ilweb.biz</t>
        </is>
      </c>
      <c r="D582" t="n">
        <v>2</v>
      </c>
      <c r="E582" t="n">
        <v>0</v>
      </c>
      <c r="F582" t="inlineStr">
        <is>
          <t>us</t>
        </is>
      </c>
      <c r="G582" t="inlineStr">
        <is>
          <t>PBN hosting farm (IP), auto-gen directory template</t>
        </is>
      </c>
      <c r="H582" t="inlineStr">
        <is>
          <t>pbn-ip-cluster:64.182.201; very-low-authority(AS2)</t>
        </is>
      </c>
    </row>
    <row r="583">
      <c r="A583" s="34" t="n">
        <v>580</v>
      </c>
      <c r="B583" s="34" t="inlineStr">
        <is>
          <t>domain:imeebo.net</t>
        </is>
      </c>
      <c r="C583" s="34" t="inlineStr">
        <is>
          <t>imeebo.net</t>
        </is>
      </c>
      <c r="D583" s="34" t="n">
        <v>2</v>
      </c>
      <c r="E583" s="34" t="n">
        <v>0</v>
      </c>
      <c r="F583" s="34" t="inlineStr">
        <is>
          <t>us</t>
        </is>
      </c>
      <c r="G583" s="34" t="inlineStr">
        <is>
          <t>PBN hosting farm (IP), auto-gen directory template</t>
        </is>
      </c>
      <c r="H583" s="34" t="inlineStr">
        <is>
          <t>pbn-ip-cluster:64.182.105; very-low-authority(AS2)</t>
        </is>
      </c>
    </row>
    <row r="584">
      <c r="A584" t="n">
        <v>581</v>
      </c>
      <c r="B584" t="inlineStr">
        <is>
          <t>domain:incrawler.net</t>
        </is>
      </c>
      <c r="C584" t="inlineStr">
        <is>
          <t>incrawler.net</t>
        </is>
      </c>
      <c r="D584" t="n">
        <v>2</v>
      </c>
      <c r="E584" t="n">
        <v>0</v>
      </c>
      <c r="F584" t="inlineStr">
        <is>
          <t>us</t>
        </is>
      </c>
      <c r="G584" t="inlineStr">
        <is>
          <t>PBN hosting farm (IP), auto-gen directory template</t>
        </is>
      </c>
      <c r="H584" t="inlineStr">
        <is>
          <t>pbn-ip-cluster:64.182.95; very-low-authority(AS2)</t>
        </is>
      </c>
    </row>
    <row r="585">
      <c r="A585" s="34" t="n">
        <v>582</v>
      </c>
      <c r="B585" s="34" t="inlineStr">
        <is>
          <t>domain:incrawler.org</t>
        </is>
      </c>
      <c r="C585" s="34" t="inlineStr">
        <is>
          <t>incrawler.org</t>
        </is>
      </c>
      <c r="D585" s="34" t="n">
        <v>2</v>
      </c>
      <c r="E585" s="34" t="n">
        <v>0</v>
      </c>
      <c r="F585" s="34" t="inlineStr">
        <is>
          <t>us</t>
        </is>
      </c>
      <c r="G585" s="34" t="inlineStr">
        <is>
          <t>PBN hosting farm (IP), auto-gen directory template</t>
        </is>
      </c>
      <c r="H585" s="34" t="inlineStr">
        <is>
          <t>pbn-ip-cluster:64.182.96; very-low-authority(AS2)</t>
        </is>
      </c>
    </row>
    <row r="586">
      <c r="A586" t="n">
        <v>583</v>
      </c>
      <c r="B586" t="inlineStr">
        <is>
          <t>domain:infobusinesses.co</t>
        </is>
      </c>
      <c r="C586" t="inlineStr">
        <is>
          <t>infobusinesses.co</t>
        </is>
      </c>
      <c r="D586" t="n">
        <v>2</v>
      </c>
      <c r="E586" t="n">
        <v>0</v>
      </c>
      <c r="F586" t="inlineStr">
        <is>
          <t>us</t>
        </is>
      </c>
      <c r="G586" t="inlineStr">
        <is>
          <t>PBN hosting farm (IP), auto-gen directory template</t>
        </is>
      </c>
      <c r="H586" t="inlineStr">
        <is>
          <t>pbn-ip-cluster:69.13.77; very-low-authority(AS2)</t>
        </is>
      </c>
    </row>
    <row r="587">
      <c r="A587" s="34" t="n">
        <v>584</v>
      </c>
      <c r="B587" s="34" t="inlineStr">
        <is>
          <t>domain:insearchlocal.com</t>
        </is>
      </c>
      <c r="C587" s="34" t="inlineStr">
        <is>
          <t>insearchlocal.com</t>
        </is>
      </c>
      <c r="D587" s="34" t="n">
        <v>5</v>
      </c>
      <c r="E587" s="34" t="n">
        <v>0</v>
      </c>
      <c r="F587" s="34" t="inlineStr">
        <is>
          <t>us</t>
        </is>
      </c>
      <c r="G587" s="34" t="inlineStr">
        <is>
          <t>PBN hosting farm (IP), auto-gen directory template</t>
        </is>
      </c>
      <c r="H587" s="34" t="inlineStr">
        <is>
          <t>pbn-ip-cluster:69.13.186; very-low-authority(AS5)</t>
        </is>
      </c>
    </row>
    <row r="588">
      <c r="A588" t="n">
        <v>585</v>
      </c>
      <c r="B588" t="inlineStr">
        <is>
          <t>domain:jameslist.us</t>
        </is>
      </c>
      <c r="C588" t="inlineStr">
        <is>
          <t>jameslist.us</t>
        </is>
      </c>
      <c r="D588" t="n">
        <v>2</v>
      </c>
      <c r="E588" t="n">
        <v>0</v>
      </c>
      <c r="F588" t="inlineStr">
        <is>
          <t>us</t>
        </is>
      </c>
      <c r="G588" t="inlineStr">
        <is>
          <t>PBN hosting farm (IP), auto-gen directory template</t>
        </is>
      </c>
      <c r="H588" t="inlineStr">
        <is>
          <t>pbn-ip-cluster:64.182.100; very-low-authority(AS2)</t>
        </is>
      </c>
    </row>
    <row r="589">
      <c r="A589" s="34" t="n">
        <v>586</v>
      </c>
      <c r="B589" s="34" t="inlineStr">
        <is>
          <t>domain:joeant.biz</t>
        </is>
      </c>
      <c r="C589" s="34" t="inlineStr">
        <is>
          <t>joeant.biz</t>
        </is>
      </c>
      <c r="D589" s="34" t="n">
        <v>2</v>
      </c>
      <c r="E589" s="34" t="n">
        <v>0</v>
      </c>
      <c r="F589" s="34" t="inlineStr">
        <is>
          <t>us</t>
        </is>
      </c>
      <c r="G589" s="34" t="inlineStr">
        <is>
          <t>PBN hosting farm (IP), auto-gen directory template</t>
        </is>
      </c>
      <c r="H589" s="34" t="inlineStr">
        <is>
          <t>pbn-ip-cluster:64.182.101; very-low-authority(AS2)</t>
        </is>
      </c>
    </row>
    <row r="590">
      <c r="A590" t="n">
        <v>587</v>
      </c>
      <c r="B590" t="inlineStr">
        <is>
          <t>domain:klassyweb.com</t>
        </is>
      </c>
      <c r="C590" t="inlineStr">
        <is>
          <t>klassyweb.com</t>
        </is>
      </c>
      <c r="D590" t="n">
        <v>2</v>
      </c>
      <c r="E590" t="n">
        <v>0</v>
      </c>
      <c r="F590" t="inlineStr">
        <is>
          <t>us</t>
        </is>
      </c>
      <c r="G590" t="inlineStr">
        <is>
          <t>PBN hosting farm (IP), auto-gen directory template</t>
        </is>
      </c>
      <c r="H590" t="inlineStr">
        <is>
          <t>pbn-ip-cluster:64.182.124; very-low-authority(AS2)</t>
        </is>
      </c>
    </row>
    <row r="591">
      <c r="A591" s="34" t="n">
        <v>588</v>
      </c>
      <c r="B591" s="34" t="inlineStr">
        <is>
          <t>domain:klouty.net</t>
        </is>
      </c>
      <c r="C591" s="34" t="inlineStr">
        <is>
          <t>klouty.net</t>
        </is>
      </c>
      <c r="D591" s="34" t="n">
        <v>2</v>
      </c>
      <c r="E591" s="34" t="n">
        <v>0</v>
      </c>
      <c r="F591" s="34" t="inlineStr">
        <is>
          <t>us</t>
        </is>
      </c>
      <c r="G591" s="34" t="inlineStr">
        <is>
          <t>PBN hosting farm (IP), auto-gen directory template</t>
        </is>
      </c>
      <c r="H591" s="34" t="inlineStr">
        <is>
          <t>pbn-ip-cluster:64.182.125; very-low-authority(AS2)</t>
        </is>
      </c>
    </row>
    <row r="592">
      <c r="A592" t="n">
        <v>589</v>
      </c>
      <c r="B592" t="inlineStr">
        <is>
          <t>domain:koolbiz.us</t>
        </is>
      </c>
      <c r="C592" t="inlineStr">
        <is>
          <t>koolbiz.us</t>
        </is>
      </c>
      <c r="D592" t="n">
        <v>2</v>
      </c>
      <c r="E592" t="n">
        <v>0</v>
      </c>
      <c r="F592" t="inlineStr">
        <is>
          <t>us</t>
        </is>
      </c>
      <c r="G592" t="inlineStr">
        <is>
          <t>PBN hosting farm (IP), auto-gen directory template</t>
        </is>
      </c>
      <c r="H592" t="inlineStr">
        <is>
          <t>pbn-ip-cluster:69.13.80; very-low-authority(AS2)</t>
        </is>
      </c>
    </row>
    <row r="593">
      <c r="A593" s="34" t="n">
        <v>590</v>
      </c>
      <c r="B593" s="34" t="inlineStr">
        <is>
          <t>domain:krivetyspace.com</t>
        </is>
      </c>
      <c r="C593" s="34" t="inlineStr">
        <is>
          <t>krivetyspace.com</t>
        </is>
      </c>
      <c r="D593" s="34" t="n">
        <v>2</v>
      </c>
      <c r="E593" s="34" t="n">
        <v>0</v>
      </c>
      <c r="F593" s="34" t="inlineStr">
        <is>
          <t>us</t>
        </is>
      </c>
      <c r="G593" s="34" t="inlineStr">
        <is>
          <t>PBN hosting farm (IP), auto-gen directory template</t>
        </is>
      </c>
      <c r="H593" s="34" t="inlineStr">
        <is>
          <t>pbn-ip-cluster:69.13.79; very-low-authority(AS2)</t>
        </is>
      </c>
    </row>
    <row r="594">
      <c r="A594" t="n">
        <v>591</v>
      </c>
      <c r="B594" t="inlineStr">
        <is>
          <t>domain:kwiklinks.co</t>
        </is>
      </c>
      <c r="C594" t="inlineStr">
        <is>
          <t>kwiklinks.co</t>
        </is>
      </c>
      <c r="D594" t="n">
        <v>2</v>
      </c>
      <c r="E594" t="n">
        <v>0</v>
      </c>
      <c r="F594" t="inlineStr">
        <is>
          <t>us</t>
        </is>
      </c>
      <c r="G594" t="inlineStr">
        <is>
          <t>PBN hosting farm (IP), auto-gen directory template</t>
        </is>
      </c>
      <c r="H594" t="inlineStr">
        <is>
          <t>pbn-ip-cluster:64.182.203; very-low-authority(AS2)</t>
        </is>
      </c>
    </row>
    <row r="595">
      <c r="A595" s="34" t="n">
        <v>592</v>
      </c>
      <c r="B595" s="34" t="inlineStr">
        <is>
          <t>domain:leading-businesses.com</t>
        </is>
      </c>
      <c r="C595" s="34" t="inlineStr">
        <is>
          <t>leading-businesses.com</t>
        </is>
      </c>
      <c r="D595" s="34" t="n">
        <v>2</v>
      </c>
      <c r="E595" s="34" t="n">
        <v>0</v>
      </c>
      <c r="F595" s="34" t="inlineStr">
        <is>
          <t>us</t>
        </is>
      </c>
      <c r="G595" s="34" t="inlineStr">
        <is>
          <t>PBN hosting farm (IP), auto-gen directory template</t>
        </is>
      </c>
      <c r="H595" s="34" t="inlineStr">
        <is>
          <t>pbn-ip-cluster:69.13.80; very-low-authority(AS2)</t>
        </is>
      </c>
    </row>
    <row r="596">
      <c r="A596" t="n">
        <v>593</v>
      </c>
      <c r="B596" t="inlineStr">
        <is>
          <t>domain:leadstotop.com</t>
        </is>
      </c>
      <c r="C596" t="inlineStr">
        <is>
          <t>leadstotop.com</t>
        </is>
      </c>
      <c r="D596" t="n">
        <v>2</v>
      </c>
      <c r="E596" t="n">
        <v>0</v>
      </c>
      <c r="F596" t="inlineStr">
        <is>
          <t>us</t>
        </is>
      </c>
      <c r="G596" t="inlineStr">
        <is>
          <t>PBN hosting farm (IP), auto-gen directory template</t>
        </is>
      </c>
      <c r="H596" t="inlineStr">
        <is>
          <t>pbn-ip-cluster:69.13.81; very-low-authority(AS2)</t>
        </is>
      </c>
    </row>
    <row r="597">
      <c r="A597" s="34" t="n">
        <v>594</v>
      </c>
      <c r="B597" s="34" t="inlineStr">
        <is>
          <t>domain:linkanews.com</t>
        </is>
      </c>
      <c r="C597" s="34" t="inlineStr">
        <is>
          <t>linkanews.com</t>
        </is>
      </c>
      <c r="D597" s="34" t="n">
        <v>5</v>
      </c>
      <c r="E597" s="34" t="n">
        <v>0</v>
      </c>
      <c r="F597" s="34" t="inlineStr">
        <is>
          <t>us</t>
        </is>
      </c>
      <c r="G597" s="34" t="inlineStr">
        <is>
          <t>PBN hosting farm (IP)</t>
        </is>
      </c>
      <c r="H597" s="34" t="inlineStr">
        <is>
          <t>pbn-ip-cluster:159.198.75; very-low-authority(AS5)</t>
        </is>
      </c>
    </row>
    <row r="598">
      <c r="A598" t="n">
        <v>595</v>
      </c>
      <c r="B598" t="inlineStr">
        <is>
          <t>domain:linkcentre.co</t>
        </is>
      </c>
      <c r="C598" t="inlineStr">
        <is>
          <t>linkcentre.co</t>
        </is>
      </c>
      <c r="D598" t="n">
        <v>2</v>
      </c>
      <c r="E598" t="n">
        <v>0</v>
      </c>
      <c r="F598" t="inlineStr">
        <is>
          <t>us</t>
        </is>
      </c>
      <c r="G598" t="inlineStr">
        <is>
          <t>PBN hosting farm (IP), auto-gen directory template</t>
        </is>
      </c>
      <c r="H598" t="inlineStr">
        <is>
          <t>pbn-ip-cluster:64.182.116; very-low-authority(AS2)</t>
        </is>
      </c>
    </row>
    <row r="599">
      <c r="A599" s="34" t="n">
        <v>596</v>
      </c>
      <c r="B599" s="34" t="inlineStr">
        <is>
          <t>domain:linklogic.org</t>
        </is>
      </c>
      <c r="C599" s="34" t="inlineStr">
        <is>
          <t>linklogic.org</t>
        </is>
      </c>
      <c r="D599" s="34" t="n">
        <v>2</v>
      </c>
      <c r="E599" s="34" t="n">
        <v>0</v>
      </c>
      <c r="F599" s="34" t="inlineStr">
        <is>
          <t>us</t>
        </is>
      </c>
      <c r="G599" s="34" t="inlineStr">
        <is>
          <t>PBN hosting farm (IP), auto-gen directory template</t>
        </is>
      </c>
      <c r="H599" s="34" t="inlineStr">
        <is>
          <t>pbn-ip-cluster:69.13.228; very-low-authority(AS2)</t>
        </is>
      </c>
    </row>
    <row r="600">
      <c r="A600" t="n">
        <v>597</v>
      </c>
      <c r="B600" t="inlineStr">
        <is>
          <t>domain:linkography.net</t>
        </is>
      </c>
      <c r="C600" t="inlineStr">
        <is>
          <t>linkography.net</t>
        </is>
      </c>
      <c r="D600" t="n">
        <v>2</v>
      </c>
      <c r="E600" t="n">
        <v>0</v>
      </c>
      <c r="F600" t="inlineStr">
        <is>
          <t>us</t>
        </is>
      </c>
      <c r="G600" t="inlineStr">
        <is>
          <t>PBN hosting farm (IP), auto-gen directory template</t>
        </is>
      </c>
      <c r="H600" t="inlineStr">
        <is>
          <t>pbn-ip-cluster:64.182.111; very-low-authority(AS2)</t>
        </is>
      </c>
    </row>
    <row r="601">
      <c r="A601" s="34" t="n">
        <v>598</v>
      </c>
      <c r="B601" s="34" t="inlineStr">
        <is>
          <t>domain:linkopedia.biz</t>
        </is>
      </c>
      <c r="C601" s="34" t="inlineStr">
        <is>
          <t>linkopedia.biz</t>
        </is>
      </c>
      <c r="D601" s="34" t="n">
        <v>2</v>
      </c>
      <c r="E601" s="34" t="n">
        <v>0</v>
      </c>
      <c r="F601" s="34" t="inlineStr">
        <is>
          <t>us</t>
        </is>
      </c>
      <c r="G601" s="34" t="inlineStr">
        <is>
          <t>PBN hosting farm (IP), auto-gen directory template</t>
        </is>
      </c>
      <c r="H601" s="34" t="inlineStr">
        <is>
          <t>pbn-ip-cluster:64.182.74; very-low-authority(AS2)</t>
        </is>
      </c>
    </row>
    <row r="602">
      <c r="A602" t="n">
        <v>599</v>
      </c>
      <c r="B602" t="inlineStr">
        <is>
          <t>domain:linkroo.org</t>
        </is>
      </c>
      <c r="C602" t="inlineStr">
        <is>
          <t>linkroo.org</t>
        </is>
      </c>
      <c r="D602" t="n">
        <v>2</v>
      </c>
      <c r="E602" t="n">
        <v>0</v>
      </c>
      <c r="F602" t="inlineStr">
        <is>
          <t>us</t>
        </is>
      </c>
      <c r="G602" t="inlineStr">
        <is>
          <t>PBN hosting farm (IP), auto-gen directory template</t>
        </is>
      </c>
      <c r="H602" t="inlineStr">
        <is>
          <t>pbn-ip-cluster:64.182.112; very-low-authority(AS2)</t>
        </is>
      </c>
    </row>
    <row r="603">
      <c r="A603" s="34" t="n">
        <v>600</v>
      </c>
      <c r="B603" s="34" t="inlineStr">
        <is>
          <t>domain:linksgiving.net</t>
        </is>
      </c>
      <c r="C603" s="34" t="inlineStr">
        <is>
          <t>linksgiving.net</t>
        </is>
      </c>
      <c r="D603" s="34" t="n">
        <v>2</v>
      </c>
      <c r="E603" s="34" t="n">
        <v>0</v>
      </c>
      <c r="F603" s="34" t="inlineStr">
        <is>
          <t>us</t>
        </is>
      </c>
      <c r="G603" s="34" t="inlineStr">
        <is>
          <t>PBN hosting farm (IP), auto-gen directory template</t>
        </is>
      </c>
      <c r="H603" s="34" t="inlineStr">
        <is>
          <t>pbn-ip-cluster:64.182.136; very-low-authority(AS2)</t>
        </is>
      </c>
    </row>
    <row r="604">
      <c r="A604" t="n">
        <v>601</v>
      </c>
      <c r="B604" t="inlineStr">
        <is>
          <t>domain:linksnewses.com</t>
        </is>
      </c>
      <c r="C604" t="inlineStr">
        <is>
          <t>linksnewses.com</t>
        </is>
      </c>
      <c r="D604" t="n">
        <v>5</v>
      </c>
      <c r="E604" t="n">
        <v>0</v>
      </c>
      <c r="F604" t="inlineStr">
        <is>
          <t>us</t>
        </is>
      </c>
      <c r="G604" t="inlineStr">
        <is>
          <t>PBN hosting farm (IP)</t>
        </is>
      </c>
      <c r="H604" t="inlineStr">
        <is>
          <t>pbn-ip-cluster:159.198.75; very-low-authority(AS5)</t>
        </is>
      </c>
    </row>
    <row r="605">
      <c r="A605" s="34" t="n">
        <v>602</v>
      </c>
      <c r="B605" s="34" t="inlineStr">
        <is>
          <t>domain:list2rank.com</t>
        </is>
      </c>
      <c r="C605" s="34" t="inlineStr">
        <is>
          <t>list2rank.com</t>
        </is>
      </c>
      <c r="D605" s="34" t="n">
        <v>2</v>
      </c>
      <c r="E605" s="34" t="n">
        <v>0</v>
      </c>
      <c r="F605" s="34" t="inlineStr">
        <is>
          <t>us</t>
        </is>
      </c>
      <c r="G605" s="34" t="inlineStr">
        <is>
          <t>PBN hosting farm (IP), auto-gen directory template</t>
        </is>
      </c>
      <c r="H605" s="34" t="inlineStr">
        <is>
          <t>pbn-ip-cluster:64.182.137; very-low-authority(AS2)</t>
        </is>
      </c>
    </row>
    <row r="606">
      <c r="A606" t="n">
        <v>603</v>
      </c>
      <c r="B606" t="inlineStr">
        <is>
          <t>domain:listify.biz</t>
        </is>
      </c>
      <c r="C606" t="inlineStr">
        <is>
          <t>listify.biz</t>
        </is>
      </c>
      <c r="D606" t="n">
        <v>2</v>
      </c>
      <c r="E606" t="n">
        <v>0</v>
      </c>
      <c r="F606" t="inlineStr">
        <is>
          <t>us</t>
        </is>
      </c>
      <c r="G606" t="inlineStr">
        <is>
          <t>PBN hosting farm (IP), auto-gen directory template</t>
        </is>
      </c>
      <c r="H606" t="inlineStr">
        <is>
          <t>pbn-ip-cluster:64.182.114; very-low-authority(AS2)</t>
        </is>
      </c>
    </row>
    <row r="607">
      <c r="A607" s="34" t="n">
        <v>604</v>
      </c>
      <c r="B607" s="34" t="inlineStr">
        <is>
          <t>domain:listique.org</t>
        </is>
      </c>
      <c r="C607" s="34" t="inlineStr">
        <is>
          <t>listique.org</t>
        </is>
      </c>
      <c r="D607" s="34" t="n">
        <v>2</v>
      </c>
      <c r="E607" s="34" t="n">
        <v>0</v>
      </c>
      <c r="F607" s="34" t="inlineStr">
        <is>
          <t>us</t>
        </is>
      </c>
      <c r="G607" s="34" t="inlineStr">
        <is>
          <t>PBN hosting farm (IP)</t>
        </is>
      </c>
      <c r="H607" s="34" t="inlineStr">
        <is>
          <t>pbn-ip-cluster:69.13.91; very-low-authority(AS2)</t>
        </is>
      </c>
    </row>
    <row r="608">
      <c r="A608" t="n">
        <v>605</v>
      </c>
      <c r="B608" t="inlineStr">
        <is>
          <t>domain:listurwebsite.com</t>
        </is>
      </c>
      <c r="C608" t="inlineStr">
        <is>
          <t>listurwebsite.com</t>
        </is>
      </c>
      <c r="D608" t="n">
        <v>2</v>
      </c>
      <c r="E608" t="n">
        <v>0</v>
      </c>
      <c r="F608" t="inlineStr">
        <is>
          <t>us</t>
        </is>
      </c>
      <c r="G608" t="inlineStr">
        <is>
          <t>PBN hosting farm (IP), auto-gen directory template</t>
        </is>
      </c>
      <c r="H608" t="inlineStr">
        <is>
          <t>pbn-ip-cluster:64.182.141; very-low-authority(AS2)</t>
        </is>
      </c>
    </row>
    <row r="609">
      <c r="A609" s="34" t="n">
        <v>606</v>
      </c>
      <c r="B609" s="34" t="inlineStr">
        <is>
          <t>domain:listurwebsites.com</t>
        </is>
      </c>
      <c r="C609" s="34" t="inlineStr">
        <is>
          <t>listurwebsites.com</t>
        </is>
      </c>
      <c r="D609" s="34" t="n">
        <v>2</v>
      </c>
      <c r="E609" s="34" t="n">
        <v>0</v>
      </c>
      <c r="F609" s="34" t="inlineStr">
        <is>
          <t>us</t>
        </is>
      </c>
      <c r="G609" s="34" t="inlineStr">
        <is>
          <t>PBN hosting farm (IP), auto-gen directory template</t>
        </is>
      </c>
      <c r="H609" s="34" t="inlineStr">
        <is>
          <t>pbn-ip-cluster:64.182.140; very-low-authority(AS2)</t>
        </is>
      </c>
    </row>
    <row r="610">
      <c r="A610" t="n">
        <v>607</v>
      </c>
      <c r="B610" t="inlineStr">
        <is>
          <t>domain:listyourbizz.com</t>
        </is>
      </c>
      <c r="C610" t="inlineStr">
        <is>
          <t>listyourbizz.com</t>
        </is>
      </c>
      <c r="D610" t="n">
        <v>2</v>
      </c>
      <c r="E610" t="n">
        <v>0</v>
      </c>
      <c r="F610" t="inlineStr">
        <is>
          <t>us</t>
        </is>
      </c>
      <c r="G610" t="inlineStr">
        <is>
          <t>PBN hosting farm (IP), auto-gen directory template</t>
        </is>
      </c>
      <c r="H610" t="inlineStr">
        <is>
          <t>pbn-ip-cluster:69.13.92; very-low-authority(AS2)</t>
        </is>
      </c>
    </row>
    <row r="611">
      <c r="A611" s="34" t="n">
        <v>608</v>
      </c>
      <c r="B611" s="34" t="inlineStr">
        <is>
          <t>domain:listyoursite.net</t>
        </is>
      </c>
      <c r="C611" s="34" t="inlineStr">
        <is>
          <t>listyoursite.net</t>
        </is>
      </c>
      <c r="D611" s="34" t="n">
        <v>2</v>
      </c>
      <c r="E611" s="34" t="n">
        <v>0</v>
      </c>
      <c r="F611" s="34" t="inlineStr">
        <is>
          <t>us</t>
        </is>
      </c>
      <c r="G611" s="34" t="inlineStr">
        <is>
          <t>PBN hosting farm (IP), auto-gen directory template</t>
        </is>
      </c>
      <c r="H611" s="34" t="inlineStr">
        <is>
          <t>pbn-ip-cluster:69.13.93; very-low-authority(AS2)</t>
        </is>
      </c>
    </row>
    <row r="612">
      <c r="A612" t="n">
        <v>609</v>
      </c>
      <c r="B612" t="inlineStr">
        <is>
          <t>domain:local-business-center.com</t>
        </is>
      </c>
      <c r="C612" t="inlineStr">
        <is>
          <t>local-business-center.com</t>
        </is>
      </c>
      <c r="D612" t="n">
        <v>2</v>
      </c>
      <c r="E612" t="n">
        <v>0</v>
      </c>
      <c r="F612" t="inlineStr">
        <is>
          <t>us</t>
        </is>
      </c>
      <c r="G612" t="inlineStr">
        <is>
          <t>PBN hosting farm (IP), auto-gen directory template</t>
        </is>
      </c>
      <c r="H612" t="inlineStr">
        <is>
          <t>pbn-ip-cluster:69.13.95; very-low-authority(AS2)</t>
        </is>
      </c>
    </row>
    <row r="613">
      <c r="A613" s="34" t="n">
        <v>610</v>
      </c>
      <c r="B613" s="34" t="inlineStr">
        <is>
          <t>domain:local-chamber.com</t>
        </is>
      </c>
      <c r="C613" s="34" t="inlineStr">
        <is>
          <t>local-chamber.com</t>
        </is>
      </c>
      <c r="D613" s="34" t="n">
        <v>2</v>
      </c>
      <c r="E613" s="34" t="n">
        <v>0</v>
      </c>
      <c r="F613" s="34" t="inlineStr">
        <is>
          <t>us</t>
        </is>
      </c>
      <c r="G613" s="34" t="inlineStr">
        <is>
          <t>PBN hosting farm (IP), auto-gen directory template</t>
        </is>
      </c>
      <c r="H613" s="34" t="inlineStr">
        <is>
          <t>pbn-ip-cluster:69.13.99; very-low-authority(AS2)</t>
        </is>
      </c>
    </row>
    <row r="614">
      <c r="A614" t="n">
        <v>611</v>
      </c>
      <c r="B614" t="inlineStr">
        <is>
          <t>domain:localbizselect.com</t>
        </is>
      </c>
      <c r="C614" t="inlineStr">
        <is>
          <t>localbizselect.com</t>
        </is>
      </c>
      <c r="D614" t="n">
        <v>2</v>
      </c>
      <c r="E614" t="n">
        <v>0</v>
      </c>
      <c r="F614" t="inlineStr">
        <is>
          <t>us</t>
        </is>
      </c>
      <c r="G614" t="inlineStr">
        <is>
          <t>PBN hosting farm (IP)</t>
        </is>
      </c>
      <c r="H614" t="inlineStr">
        <is>
          <t>pbn-ip-cluster:69.13.94; very-low-authority(AS2)</t>
        </is>
      </c>
    </row>
    <row r="615">
      <c r="A615" s="34" t="n">
        <v>612</v>
      </c>
      <c r="B615" s="34" t="inlineStr">
        <is>
          <t>domain:localbusinessesdir.com</t>
        </is>
      </c>
      <c r="C615" s="34" t="inlineStr">
        <is>
          <t>localbusinessesdir.com</t>
        </is>
      </c>
      <c r="D615" s="34" t="n">
        <v>2</v>
      </c>
      <c r="E615" s="34" t="n">
        <v>0</v>
      </c>
      <c r="F615" s="34" t="inlineStr">
        <is>
          <t>us</t>
        </is>
      </c>
      <c r="G615" s="34" t="inlineStr">
        <is>
          <t>PBN hosting farm (IP), auto-gen directory template</t>
        </is>
      </c>
      <c r="H615" s="34" t="inlineStr">
        <is>
          <t>pbn-ip-cluster:69.13.96; very-low-authority(AS2)</t>
        </is>
      </c>
    </row>
    <row r="616">
      <c r="A616" t="n">
        <v>613</v>
      </c>
      <c r="B616" t="inlineStr">
        <is>
          <t>domain:localbusinessfinder.co</t>
        </is>
      </c>
      <c r="C616" t="inlineStr">
        <is>
          <t>localbusinessfinder.co</t>
        </is>
      </c>
      <c r="D616" t="n">
        <v>2</v>
      </c>
      <c r="E616" t="n">
        <v>0</v>
      </c>
      <c r="F616" t="inlineStr">
        <is>
          <t>us</t>
        </is>
      </c>
      <c r="G616" t="inlineStr">
        <is>
          <t>PBN hosting farm (IP), auto-gen directory template</t>
        </is>
      </c>
      <c r="H616" t="inlineStr">
        <is>
          <t>pbn-ip-cluster:69.13.97; very-low-authority(AS2)</t>
        </is>
      </c>
    </row>
    <row r="617">
      <c r="A617" s="34" t="n">
        <v>614</v>
      </c>
      <c r="B617" s="34" t="inlineStr">
        <is>
          <t>domain:localbusinessguide.org</t>
        </is>
      </c>
      <c r="C617" s="34" t="inlineStr">
        <is>
          <t>localbusinessguide.org</t>
        </is>
      </c>
      <c r="D617" s="34" t="n">
        <v>2</v>
      </c>
      <c r="E617" s="34" t="n">
        <v>0</v>
      </c>
      <c r="F617" s="34" t="inlineStr">
        <is>
          <t>us</t>
        </is>
      </c>
      <c r="G617" s="34" t="inlineStr">
        <is>
          <t>PBN hosting farm (IP), auto-gen directory template</t>
        </is>
      </c>
      <c r="H617" s="34" t="inlineStr">
        <is>
          <t>pbn-ip-cluster:69.13.98; very-low-authority(AS2)</t>
        </is>
      </c>
    </row>
    <row r="618">
      <c r="A618" t="n">
        <v>615</v>
      </c>
      <c r="B618" t="inlineStr">
        <is>
          <t>domain:localdir.co</t>
        </is>
      </c>
      <c r="C618" t="inlineStr">
        <is>
          <t>localdir.co</t>
        </is>
      </c>
      <c r="D618" t="n">
        <v>2</v>
      </c>
      <c r="E618" t="n">
        <v>0</v>
      </c>
      <c r="F618" t="inlineStr">
        <is>
          <t>us</t>
        </is>
      </c>
      <c r="G618" t="inlineStr">
        <is>
          <t>PBN hosting farm (IP), auto-gen directory template</t>
        </is>
      </c>
      <c r="H618" t="inlineStr">
        <is>
          <t>pbn-ip-cluster:69.13.100; very-low-authority(AS2)</t>
        </is>
      </c>
    </row>
    <row r="619">
      <c r="A619" s="34" t="n">
        <v>616</v>
      </c>
      <c r="B619" s="34" t="inlineStr">
        <is>
          <t>domain:localinsidernetwork.com</t>
        </is>
      </c>
      <c r="C619" s="34" t="inlineStr">
        <is>
          <t>localinsidernetwork.com</t>
        </is>
      </c>
      <c r="D619" s="34" t="n">
        <v>6</v>
      </c>
      <c r="E619" s="34" t="n">
        <v>0</v>
      </c>
      <c r="F619" s="34" t="inlineStr">
        <is>
          <t>us</t>
        </is>
      </c>
      <c r="G619" s="34" t="inlineStr">
        <is>
          <t>PBN hosting farm (IP), auto-gen directory template</t>
        </is>
      </c>
      <c r="H619" s="34" t="inlineStr">
        <is>
          <t>pbn-ip-cluster:69.13.235; very-low-authority(AS6)</t>
        </is>
      </c>
    </row>
    <row r="620">
      <c r="A620" t="n">
        <v>617</v>
      </c>
      <c r="B620" t="inlineStr">
        <is>
          <t>domain:localpagecitybook.com</t>
        </is>
      </c>
      <c r="C620" t="inlineStr">
        <is>
          <t>localpagecitybook.com</t>
        </is>
      </c>
      <c r="D620" t="n">
        <v>2</v>
      </c>
      <c r="E620" t="n">
        <v>0</v>
      </c>
      <c r="F620" t="inlineStr">
        <is>
          <t>us</t>
        </is>
      </c>
      <c r="G620" t="inlineStr">
        <is>
          <t>PBN hosting farm (IP), auto-gen directory template</t>
        </is>
      </c>
      <c r="H620" t="inlineStr">
        <is>
          <t>pbn-ip-cluster:69.13.246; very-low-authority(AS2)</t>
        </is>
      </c>
    </row>
    <row r="621">
      <c r="A621" s="34" t="n">
        <v>618</v>
      </c>
      <c r="B621" s="34" t="inlineStr">
        <is>
          <t>domain:localquest.info</t>
        </is>
      </c>
      <c r="C621" s="34" t="inlineStr">
        <is>
          <t>localquest.info</t>
        </is>
      </c>
      <c r="D621" s="34" t="n">
        <v>2</v>
      </c>
      <c r="E621" s="34" t="n">
        <v>0</v>
      </c>
      <c r="F621" s="34" t="inlineStr">
        <is>
          <t>us</t>
        </is>
      </c>
      <c r="G621" s="34" t="inlineStr">
        <is>
          <t>PBN hosting farm (IP), auto-gen directory template</t>
        </is>
      </c>
      <c r="H621" s="34" t="inlineStr">
        <is>
          <t>pbn-ip-cluster:69.13.103; very-low-authority(AS2)</t>
        </is>
      </c>
    </row>
    <row r="622">
      <c r="A622" t="n">
        <v>619</v>
      </c>
      <c r="B622" t="inlineStr">
        <is>
          <t>domain:localroom.org</t>
        </is>
      </c>
      <c r="C622" t="inlineStr">
        <is>
          <t>localroom.org</t>
        </is>
      </c>
      <c r="D622" t="n">
        <v>2</v>
      </c>
      <c r="E622" t="n">
        <v>0</v>
      </c>
      <c r="F622" t="inlineStr">
        <is>
          <t>us</t>
        </is>
      </c>
      <c r="G622" t="inlineStr">
        <is>
          <t>PBN hosting farm (IP), auto-gen directory template</t>
        </is>
      </c>
      <c r="H622" t="inlineStr">
        <is>
          <t>pbn-ip-cluster:69.13.104; very-low-authority(AS2)</t>
        </is>
      </c>
    </row>
    <row r="623">
      <c r="A623" s="34" t="n">
        <v>620</v>
      </c>
      <c r="B623" s="34" t="inlineStr">
        <is>
          <t>domain:localstudio.info</t>
        </is>
      </c>
      <c r="C623" s="34" t="inlineStr">
        <is>
          <t>localstudio.info</t>
        </is>
      </c>
      <c r="D623" s="34" t="n">
        <v>2</v>
      </c>
      <c r="E623" s="34" t="n">
        <v>0</v>
      </c>
      <c r="F623" s="34" t="inlineStr">
        <is>
          <t>us</t>
        </is>
      </c>
      <c r="G623" s="34" t="inlineStr">
        <is>
          <t>PBN hosting farm (IP), auto-gen directory template</t>
        </is>
      </c>
      <c r="H623" s="34" t="inlineStr">
        <is>
          <t>pbn-ip-cluster:69.13.105; very-low-authority(AS2)</t>
        </is>
      </c>
    </row>
    <row r="624">
      <c r="A624" t="n">
        <v>621</v>
      </c>
      <c r="B624" t="inlineStr">
        <is>
          <t>domain:locatebusiness.org</t>
        </is>
      </c>
      <c r="C624" t="inlineStr">
        <is>
          <t>locatebusiness.org</t>
        </is>
      </c>
      <c r="D624" t="n">
        <v>2</v>
      </c>
      <c r="E624" t="n">
        <v>0</v>
      </c>
      <c r="F624" t="inlineStr">
        <is>
          <t>us</t>
        </is>
      </c>
      <c r="G624" t="inlineStr">
        <is>
          <t>PBN hosting farm (IP), auto-gen directory template</t>
        </is>
      </c>
      <c r="H624" t="inlineStr">
        <is>
          <t>pbn-ip-cluster:64.182.117; very-low-authority(AS2)</t>
        </is>
      </c>
    </row>
    <row r="625">
      <c r="A625" s="34" t="n">
        <v>622</v>
      </c>
      <c r="B625" s="34" t="inlineStr">
        <is>
          <t>domain:lookupdata.org</t>
        </is>
      </c>
      <c r="C625" s="34" t="inlineStr">
        <is>
          <t>lookupdata.org</t>
        </is>
      </c>
      <c r="D625" s="34" t="n">
        <v>2</v>
      </c>
      <c r="E625" s="34" t="n">
        <v>0</v>
      </c>
      <c r="F625" s="34" t="inlineStr">
        <is>
          <t>us</t>
        </is>
      </c>
      <c r="G625" s="34" t="inlineStr">
        <is>
          <t>PBN hosting farm (IP), auto-gen directory template</t>
        </is>
      </c>
      <c r="H625" s="34" t="inlineStr">
        <is>
          <t>pbn-ip-cluster:69.13.106; very-low-authority(AS2)</t>
        </is>
      </c>
    </row>
    <row r="626">
      <c r="A626" t="n">
        <v>623</v>
      </c>
      <c r="B626" t="inlineStr">
        <is>
          <t>domain:lookuplists.com</t>
        </is>
      </c>
      <c r="C626" t="inlineStr">
        <is>
          <t>lookuplists.com</t>
        </is>
      </c>
      <c r="D626" t="n">
        <v>2</v>
      </c>
      <c r="E626" t="n">
        <v>0</v>
      </c>
      <c r="F626" t="inlineStr">
        <is>
          <t>us</t>
        </is>
      </c>
      <c r="G626" t="inlineStr">
        <is>
          <t>PBN hosting farm (IP), auto-gen directory template</t>
        </is>
      </c>
      <c r="H626" t="inlineStr">
        <is>
          <t>pbn-ip-cluster:69.13.107; very-low-authority(AS2)</t>
        </is>
      </c>
    </row>
    <row r="627">
      <c r="A627" s="34" t="n">
        <v>624</v>
      </c>
      <c r="B627" s="34" t="inlineStr">
        <is>
          <t>domain:magzine.org</t>
        </is>
      </c>
      <c r="C627" s="34" t="inlineStr">
        <is>
          <t>magzine.org</t>
        </is>
      </c>
      <c r="D627" s="34" t="n">
        <v>2</v>
      </c>
      <c r="E627" s="34" t="n">
        <v>0</v>
      </c>
      <c r="F627" s="34" t="inlineStr">
        <is>
          <t>us</t>
        </is>
      </c>
      <c r="G627" s="34" t="inlineStr">
        <is>
          <t>PBN hosting farm (IP)</t>
        </is>
      </c>
      <c r="H627" s="34" t="inlineStr">
        <is>
          <t>pbn-ip-cluster:64.182.119; very-low-authority(AS2)</t>
        </is>
      </c>
    </row>
    <row r="628">
      <c r="A628" t="n">
        <v>625</v>
      </c>
      <c r="B628" t="inlineStr">
        <is>
          <t>domain:mahalobiz.com</t>
        </is>
      </c>
      <c r="C628" t="inlineStr">
        <is>
          <t>mahalobiz.com</t>
        </is>
      </c>
      <c r="D628" t="n">
        <v>2</v>
      </c>
      <c r="E628" t="n">
        <v>0</v>
      </c>
      <c r="F628" t="inlineStr">
        <is>
          <t>us</t>
        </is>
      </c>
      <c r="G628" t="inlineStr">
        <is>
          <t>PBN hosting farm (IP), auto-gen directory template</t>
        </is>
      </c>
      <c r="H628" t="inlineStr">
        <is>
          <t>pbn-ip-cluster:64.182.120; very-low-authority(AS2)</t>
        </is>
      </c>
    </row>
    <row r="629">
      <c r="A629" s="34" t="n">
        <v>626</v>
      </c>
      <c r="B629" s="34" t="inlineStr">
        <is>
          <t>domain:mandex.biz</t>
        </is>
      </c>
      <c r="C629" s="34" t="inlineStr">
        <is>
          <t>mandex.biz</t>
        </is>
      </c>
      <c r="D629" s="34" t="n">
        <v>2</v>
      </c>
      <c r="E629" s="34" t="n">
        <v>0</v>
      </c>
      <c r="F629" s="34" t="inlineStr">
        <is>
          <t>us</t>
        </is>
      </c>
      <c r="G629" s="34" t="inlineStr">
        <is>
          <t>PBN hosting farm (IP), auto-gen directory template</t>
        </is>
      </c>
      <c r="H629" s="34" t="inlineStr">
        <is>
          <t>pbn-ip-cluster:64.182.121; very-low-authority(AS2)</t>
        </is>
      </c>
    </row>
    <row r="630">
      <c r="A630" t="n">
        <v>627</v>
      </c>
      <c r="B630" t="inlineStr">
        <is>
          <t>domain:markd.biz</t>
        </is>
      </c>
      <c r="C630" t="inlineStr">
        <is>
          <t>markd.biz</t>
        </is>
      </c>
      <c r="D630" t="n">
        <v>2</v>
      </c>
      <c r="E630" t="n">
        <v>0</v>
      </c>
      <c r="F630" t="inlineStr">
        <is>
          <t>us</t>
        </is>
      </c>
      <c r="G630" t="inlineStr">
        <is>
          <t>PBN hosting farm (IP), auto-gen directory template</t>
        </is>
      </c>
      <c r="H630" t="inlineStr">
        <is>
          <t>pbn-ip-cluster:64.182.25; very-low-authority(AS2)</t>
        </is>
      </c>
    </row>
    <row r="631">
      <c r="A631" s="34" t="n">
        <v>628</v>
      </c>
      <c r="B631" s="34" t="inlineStr">
        <is>
          <t>domain:marktd.net</t>
        </is>
      </c>
      <c r="C631" s="34" t="inlineStr">
        <is>
          <t>marktd.net</t>
        </is>
      </c>
      <c r="D631" s="34" t="n">
        <v>5</v>
      </c>
      <c r="E631" s="34" t="n">
        <v>0</v>
      </c>
      <c r="F631" s="34" t="inlineStr">
        <is>
          <t>us</t>
        </is>
      </c>
      <c r="G631" s="34" t="inlineStr">
        <is>
          <t>PBN hosting farm (IP), auto-gen directory template</t>
        </is>
      </c>
      <c r="H631" s="34" t="inlineStr">
        <is>
          <t>pbn-ip-cluster:69.13.20; very-low-authority(AS5)</t>
        </is>
      </c>
    </row>
    <row r="632">
      <c r="A632" t="n">
        <v>629</v>
      </c>
      <c r="B632" t="inlineStr">
        <is>
          <t>domain:massiveauthority.com</t>
        </is>
      </c>
      <c r="C632" t="inlineStr">
        <is>
          <t>massiveauthority.com</t>
        </is>
      </c>
      <c r="D632" t="n">
        <v>2</v>
      </c>
      <c r="E632" t="n">
        <v>0</v>
      </c>
      <c r="F632" t="inlineStr">
        <is>
          <t>us</t>
        </is>
      </c>
      <c r="G632" t="inlineStr">
        <is>
          <t>PBN hosting farm (IP), auto-gen directory template</t>
        </is>
      </c>
      <c r="H632" t="inlineStr">
        <is>
          <t>pbn-ip-cluster:64.182.124; very-low-authority(AS2)</t>
        </is>
      </c>
    </row>
    <row r="633">
      <c r="A633" s="34" t="n">
        <v>630</v>
      </c>
      <c r="B633" s="34" t="inlineStr">
        <is>
          <t>domain:maxwebsites.org</t>
        </is>
      </c>
      <c r="C633" s="34" t="inlineStr">
        <is>
          <t>maxwebsites.org</t>
        </is>
      </c>
      <c r="D633" s="34" t="n">
        <v>2</v>
      </c>
      <c r="E633" s="34" t="n">
        <v>0</v>
      </c>
      <c r="F633" s="34" t="inlineStr">
        <is>
          <t>us</t>
        </is>
      </c>
      <c r="G633" s="34" t="inlineStr">
        <is>
          <t>PBN hosting farm (IP), auto-gen directory template</t>
        </is>
      </c>
      <c r="H633" s="34" t="inlineStr">
        <is>
          <t>pbn-ip-cluster:64.182.127; very-low-authority(AS2)</t>
        </is>
      </c>
    </row>
    <row r="634">
      <c r="A634" t="n">
        <v>631</v>
      </c>
      <c r="B634" t="inlineStr">
        <is>
          <t>domain:monetized.biz</t>
        </is>
      </c>
      <c r="C634" t="inlineStr">
        <is>
          <t>monetized.biz</t>
        </is>
      </c>
      <c r="D634" t="n">
        <v>2</v>
      </c>
      <c r="E634" t="n">
        <v>0</v>
      </c>
      <c r="F634" t="inlineStr">
        <is>
          <t>us</t>
        </is>
      </c>
      <c r="G634" t="inlineStr">
        <is>
          <t>PBN hosting farm (IP), auto-gen directory template</t>
        </is>
      </c>
      <c r="H634" t="inlineStr">
        <is>
          <t>pbn-ip-cluster:69.13.47; very-low-authority(AS2)</t>
        </is>
      </c>
    </row>
    <row r="635">
      <c r="A635" s="34" t="n">
        <v>632</v>
      </c>
      <c r="B635" s="34" t="inlineStr">
        <is>
          <t>domain:mooli.us</t>
        </is>
      </c>
      <c r="C635" s="34" t="inlineStr">
        <is>
          <t>mooli.us</t>
        </is>
      </c>
      <c r="D635" s="34" t="n">
        <v>2</v>
      </c>
      <c r="E635" s="34" t="n">
        <v>0</v>
      </c>
      <c r="F635" s="34" t="inlineStr">
        <is>
          <t>us</t>
        </is>
      </c>
      <c r="G635" s="34" t="inlineStr">
        <is>
          <t>PBN hosting farm (IP), auto-gen directory template</t>
        </is>
      </c>
      <c r="H635" s="34" t="inlineStr">
        <is>
          <t>pbn-ip-cluster:69.13.230; very-low-authority(AS2)</t>
        </is>
      </c>
    </row>
    <row r="636">
      <c r="A636" t="n">
        <v>633</v>
      </c>
      <c r="B636" t="inlineStr">
        <is>
          <t>domain:morelinks.org</t>
        </is>
      </c>
      <c r="C636" t="inlineStr">
        <is>
          <t>morelinks.org</t>
        </is>
      </c>
      <c r="D636" t="n">
        <v>2</v>
      </c>
      <c r="E636" t="n">
        <v>0</v>
      </c>
      <c r="F636" t="inlineStr">
        <is>
          <t>us</t>
        </is>
      </c>
      <c r="G636" t="inlineStr">
        <is>
          <t>PBN hosting farm (IP), auto-gen directory template</t>
        </is>
      </c>
      <c r="H636" t="inlineStr">
        <is>
          <t>pbn-ip-cluster:64.182.145; very-low-authority(AS2)</t>
        </is>
      </c>
    </row>
    <row r="637">
      <c r="A637" s="34" t="n">
        <v>634</v>
      </c>
      <c r="B637" s="34" t="inlineStr">
        <is>
          <t>domain:moresites.net</t>
        </is>
      </c>
      <c r="C637" s="34" t="inlineStr">
        <is>
          <t>moresites.net</t>
        </is>
      </c>
      <c r="D637" s="34" t="n">
        <v>2</v>
      </c>
      <c r="E637" s="34" t="n">
        <v>0</v>
      </c>
      <c r="F637" s="34" t="inlineStr">
        <is>
          <t>us</t>
        </is>
      </c>
      <c r="G637" s="34" t="inlineStr">
        <is>
          <t>PBN hosting farm (IP), auto-gen directory template</t>
        </is>
      </c>
      <c r="H637" s="34" t="inlineStr">
        <is>
          <t>pbn-ip-cluster:64.182.146; very-low-authority(AS2)</t>
        </is>
      </c>
    </row>
    <row r="638">
      <c r="A638" t="n">
        <v>635</v>
      </c>
      <c r="B638" t="inlineStr">
        <is>
          <t>domain:mybestsites.net</t>
        </is>
      </c>
      <c r="C638" t="inlineStr">
        <is>
          <t>mybestsites.net</t>
        </is>
      </c>
      <c r="D638" t="n">
        <v>2</v>
      </c>
      <c r="E638" t="n">
        <v>0</v>
      </c>
      <c r="F638" t="inlineStr">
        <is>
          <t>us</t>
        </is>
      </c>
      <c r="G638" t="inlineStr">
        <is>
          <t>PBN hosting farm (IP), auto-gen directory template</t>
        </is>
      </c>
      <c r="H638" t="inlineStr">
        <is>
          <t>pbn-ip-cluster:64.182.131; very-low-authority(AS2)</t>
        </is>
      </c>
    </row>
    <row r="639">
      <c r="A639" s="34" t="n">
        <v>636</v>
      </c>
      <c r="B639" s="34" t="inlineStr">
        <is>
          <t>domain:newblogerseo.com</t>
        </is>
      </c>
      <c r="C639" s="34" t="inlineStr">
        <is>
          <t>newblogerseo.com</t>
        </is>
      </c>
      <c r="D639" s="34" t="n">
        <v>2</v>
      </c>
      <c r="E639" s="34" t="n">
        <v>0</v>
      </c>
      <c r="F639" s="34" t="inlineStr"/>
      <c r="G639" s="34" t="inlineStr">
        <is>
          <t>injection template, self-identifying 'buy backlinks/PBN' anchor</t>
        </is>
      </c>
      <c r="H639" s="34" t="inlineStr">
        <is>
          <t>very-low-authority(AS2); seo/link-scheme-name</t>
        </is>
      </c>
    </row>
    <row r="640">
      <c r="A640" t="n">
        <v>637</v>
      </c>
      <c r="B640" t="inlineStr">
        <is>
          <t>domain:notzia.com</t>
        </is>
      </c>
      <c r="C640" t="inlineStr">
        <is>
          <t>notzia.com</t>
        </is>
      </c>
      <c r="D640" t="n">
        <v>2</v>
      </c>
      <c r="E640" t="n">
        <v>0</v>
      </c>
      <c r="F640" t="inlineStr">
        <is>
          <t>us</t>
        </is>
      </c>
      <c r="G640" t="inlineStr">
        <is>
          <t>PBN hosting farm (IP), auto-gen directory template</t>
        </is>
      </c>
      <c r="H640" t="inlineStr">
        <is>
          <t>pbn-ip-cluster:69.13.110; very-low-authority(AS2)</t>
        </is>
      </c>
    </row>
    <row r="641">
      <c r="A641" s="34" t="n">
        <v>638</v>
      </c>
      <c r="B641" s="34" t="inlineStr">
        <is>
          <t>domain:octopedia.biz</t>
        </is>
      </c>
      <c r="C641" s="34" t="inlineStr">
        <is>
          <t>octopedia.biz</t>
        </is>
      </c>
      <c r="D641" s="34" t="n">
        <v>2</v>
      </c>
      <c r="E641" s="34" t="n">
        <v>0</v>
      </c>
      <c r="F641" s="34" t="inlineStr">
        <is>
          <t>us</t>
        </is>
      </c>
      <c r="G641" s="34" t="inlineStr">
        <is>
          <t>PBN hosting farm (IP), auto-gen directory template</t>
        </is>
      </c>
      <c r="H641" s="34" t="inlineStr">
        <is>
          <t>pbn-ip-cluster:64.182.155; very-low-authority(AS2)</t>
        </is>
      </c>
    </row>
    <row r="642">
      <c r="A642" t="n">
        <v>639</v>
      </c>
      <c r="B642" t="inlineStr">
        <is>
          <t>domain:omgsites.com</t>
        </is>
      </c>
      <c r="C642" t="inlineStr">
        <is>
          <t>omgsites.com</t>
        </is>
      </c>
      <c r="D642" t="n">
        <v>2</v>
      </c>
      <c r="E642" t="n">
        <v>0</v>
      </c>
      <c r="F642" t="inlineStr">
        <is>
          <t>us</t>
        </is>
      </c>
      <c r="G642" t="inlineStr">
        <is>
          <t>PBN hosting farm (IP), auto-gen directory template</t>
        </is>
      </c>
      <c r="H642" t="inlineStr">
        <is>
          <t>pbn-ip-cluster:69.13.12; very-low-authority(AS2)</t>
        </is>
      </c>
    </row>
    <row r="643">
      <c r="A643" s="34" t="n">
        <v>640</v>
      </c>
      <c r="B643" s="34" t="inlineStr">
        <is>
          <t>domain:one-company-center.com</t>
        </is>
      </c>
      <c r="C643" s="34" t="inlineStr">
        <is>
          <t>one-company-center.com</t>
        </is>
      </c>
      <c r="D643" s="34" t="n">
        <v>2</v>
      </c>
      <c r="E643" s="34" t="n">
        <v>0</v>
      </c>
      <c r="F643" s="34" t="inlineStr">
        <is>
          <t>us</t>
        </is>
      </c>
      <c r="G643" s="34" t="inlineStr">
        <is>
          <t>PBN hosting farm (IP), auto-gen directory template</t>
        </is>
      </c>
      <c r="H643" s="34" t="inlineStr">
        <is>
          <t>pbn-ip-cluster:69.13.111; very-low-authority(AS2)</t>
        </is>
      </c>
    </row>
    <row r="644">
      <c r="A644" t="n">
        <v>641</v>
      </c>
      <c r="B644" t="inlineStr">
        <is>
          <t>domain:one-shop-local.com</t>
        </is>
      </c>
      <c r="C644" t="inlineStr">
        <is>
          <t>one-shop-local.com</t>
        </is>
      </c>
      <c r="D644" t="n">
        <v>2</v>
      </c>
      <c r="E644" t="n">
        <v>0</v>
      </c>
      <c r="F644" t="inlineStr">
        <is>
          <t>us</t>
        </is>
      </c>
      <c r="G644" t="inlineStr">
        <is>
          <t>PBN hosting farm (IP), auto-gen directory template</t>
        </is>
      </c>
      <c r="H644" t="inlineStr">
        <is>
          <t>pbn-ip-cluster:69.13.113; very-low-authority(AS2)</t>
        </is>
      </c>
    </row>
    <row r="645">
      <c r="A645" s="34" t="n">
        <v>642</v>
      </c>
      <c r="B645" s="34" t="inlineStr">
        <is>
          <t>domain:onlinebeacon.co</t>
        </is>
      </c>
      <c r="C645" s="34" t="inlineStr">
        <is>
          <t>onlinebeacon.co</t>
        </is>
      </c>
      <c r="D645" s="34" t="n">
        <v>2</v>
      </c>
      <c r="E645" s="34" t="n">
        <v>0</v>
      </c>
      <c r="F645" s="34" t="inlineStr">
        <is>
          <t>us</t>
        </is>
      </c>
      <c r="G645" s="34" t="inlineStr">
        <is>
          <t>PBN hosting farm (IP), auto-gen directory template</t>
        </is>
      </c>
      <c r="H645" s="34" t="inlineStr">
        <is>
          <t>pbn-ip-cluster:64.182.156; very-low-authority(AS2)</t>
        </is>
      </c>
    </row>
    <row r="646">
      <c r="A646" t="n">
        <v>643</v>
      </c>
      <c r="B646" t="inlineStr">
        <is>
          <t>domain:onlinebrillians.com</t>
        </is>
      </c>
      <c r="C646" t="inlineStr">
        <is>
          <t>onlinebrillians.com</t>
        </is>
      </c>
      <c r="D646" t="n">
        <v>2</v>
      </c>
      <c r="E646" t="n">
        <v>0</v>
      </c>
      <c r="F646" t="inlineStr">
        <is>
          <t>us</t>
        </is>
      </c>
      <c r="G646" t="inlineStr">
        <is>
          <t>PBN hosting farm (IP), auto-gen directory template</t>
        </is>
      </c>
      <c r="H646" t="inlineStr">
        <is>
          <t>pbn-ip-cluster:64.182.157; very-low-authority(AS2)</t>
        </is>
      </c>
    </row>
    <row r="647">
      <c r="A647" s="34" t="n">
        <v>644</v>
      </c>
      <c r="B647" s="34" t="inlineStr">
        <is>
          <t>domain:onlinecompanypages.com</t>
        </is>
      </c>
      <c r="C647" s="34" t="inlineStr">
        <is>
          <t>onlinecompanypages.com</t>
        </is>
      </c>
      <c r="D647" s="34" t="n">
        <v>2</v>
      </c>
      <c r="E647" s="34" t="n">
        <v>0</v>
      </c>
      <c r="F647" s="34" t="inlineStr">
        <is>
          <t>us</t>
        </is>
      </c>
      <c r="G647" s="34" t="inlineStr">
        <is>
          <t>PBN hosting farm (IP), auto-gen directory template</t>
        </is>
      </c>
      <c r="H647" s="34" t="inlineStr">
        <is>
          <t>pbn-ip-cluster:69.13.156; very-low-authority(AS2)</t>
        </is>
      </c>
    </row>
    <row r="648">
      <c r="A648" t="n">
        <v>645</v>
      </c>
      <c r="B648" t="inlineStr">
        <is>
          <t>domain:onlinediari.com</t>
        </is>
      </c>
      <c r="C648" t="inlineStr">
        <is>
          <t>onlinediari.com</t>
        </is>
      </c>
      <c r="D648" t="n">
        <v>2</v>
      </c>
      <c r="E648" t="n">
        <v>0</v>
      </c>
      <c r="F648" t="inlineStr">
        <is>
          <t>us</t>
        </is>
      </c>
      <c r="G648" t="inlineStr">
        <is>
          <t>PBN hosting farm (IP), auto-gen directory template</t>
        </is>
      </c>
      <c r="H648" t="inlineStr">
        <is>
          <t>pbn-ip-cluster:64.182.140; very-low-authority(AS2)</t>
        </is>
      </c>
    </row>
    <row r="649">
      <c r="A649" s="34" t="n">
        <v>646</v>
      </c>
      <c r="B649" s="34" t="inlineStr">
        <is>
          <t>domain:onlinewebsitecenter.com</t>
        </is>
      </c>
      <c r="C649" s="34" t="inlineStr">
        <is>
          <t>onlinewebsitecenter.com</t>
        </is>
      </c>
      <c r="D649" s="34" t="n">
        <v>2</v>
      </c>
      <c r="E649" s="34" t="n">
        <v>0</v>
      </c>
      <c r="F649" s="34" t="inlineStr">
        <is>
          <t>us</t>
        </is>
      </c>
      <c r="G649" s="34" t="inlineStr">
        <is>
          <t>PBN hosting farm (IP), auto-gen directory template</t>
        </is>
      </c>
      <c r="H649" s="34" t="inlineStr">
        <is>
          <t>pbn-ip-cluster:69.13.115; very-low-authority(AS2)</t>
        </is>
      </c>
    </row>
    <row r="650">
      <c r="A650" t="n">
        <v>647</v>
      </c>
      <c r="B650" t="inlineStr">
        <is>
          <t>domain:onlinewebzone.com</t>
        </is>
      </c>
      <c r="C650" t="inlineStr">
        <is>
          <t>onlinewebzone.com</t>
        </is>
      </c>
      <c r="D650" t="n">
        <v>2</v>
      </c>
      <c r="E650" t="n">
        <v>0</v>
      </c>
      <c r="F650" t="inlineStr">
        <is>
          <t>us</t>
        </is>
      </c>
      <c r="G650" t="inlineStr">
        <is>
          <t>PBN hosting farm (IP), auto-gen directory template</t>
        </is>
      </c>
      <c r="H650" t="inlineStr">
        <is>
          <t>pbn-ip-cluster:64.182.141; very-low-authority(AS2)</t>
        </is>
      </c>
    </row>
    <row r="651">
      <c r="A651" s="34" t="n">
        <v>648</v>
      </c>
      <c r="B651" s="34" t="inlineStr">
        <is>
          <t>domain:onlinezest.org</t>
        </is>
      </c>
      <c r="C651" s="34" t="inlineStr">
        <is>
          <t>onlinezest.org</t>
        </is>
      </c>
      <c r="D651" s="34" t="n">
        <v>2</v>
      </c>
      <c r="E651" s="34" t="n">
        <v>0</v>
      </c>
      <c r="F651" s="34" t="inlineStr">
        <is>
          <t>us</t>
        </is>
      </c>
      <c r="G651" s="34" t="inlineStr">
        <is>
          <t>PBN hosting farm (IP), auto-gen directory template</t>
        </is>
      </c>
      <c r="H651" s="34" t="inlineStr">
        <is>
          <t>pbn-ip-cluster:64.182.160; very-low-authority(AS2)</t>
        </is>
      </c>
    </row>
    <row r="652">
      <c r="A652" t="n">
        <v>649</v>
      </c>
      <c r="B652" t="inlineStr">
        <is>
          <t>domain:onlooks.net</t>
        </is>
      </c>
      <c r="C652" t="inlineStr">
        <is>
          <t>onlooks.net</t>
        </is>
      </c>
      <c r="D652" t="n">
        <v>2</v>
      </c>
      <c r="E652" t="n">
        <v>0</v>
      </c>
      <c r="F652" t="inlineStr">
        <is>
          <t>us</t>
        </is>
      </c>
      <c r="G652" t="inlineStr">
        <is>
          <t>PBN hosting farm (IP), auto-gen directory template</t>
        </is>
      </c>
      <c r="H652" t="inlineStr">
        <is>
          <t>pbn-ip-cluster:64.182.161; very-low-authority(AS2)</t>
        </is>
      </c>
    </row>
    <row r="653">
      <c r="A653" s="34" t="n">
        <v>650</v>
      </c>
      <c r="B653" s="34" t="inlineStr">
        <is>
          <t>domain:onlybusinesses.net</t>
        </is>
      </c>
      <c r="C653" s="34" t="inlineStr">
        <is>
          <t>onlybusinesses.net</t>
        </is>
      </c>
      <c r="D653" s="34" t="n">
        <v>2</v>
      </c>
      <c r="E653" s="34" t="n">
        <v>0</v>
      </c>
      <c r="F653" s="34" t="inlineStr">
        <is>
          <t>us</t>
        </is>
      </c>
      <c r="G653" s="34" t="inlineStr">
        <is>
          <t>PBN hosting farm (IP), auto-gen directory template</t>
        </is>
      </c>
      <c r="H653" s="34" t="inlineStr">
        <is>
          <t>pbn-ip-cluster:69.13.116; very-low-authority(AS2)</t>
        </is>
      </c>
    </row>
    <row r="654">
      <c r="A654" t="n">
        <v>651</v>
      </c>
      <c r="B654" t="inlineStr">
        <is>
          <t>domain:oohandaah.org</t>
        </is>
      </c>
      <c r="C654" t="inlineStr">
        <is>
          <t>oohandaah.org</t>
        </is>
      </c>
      <c r="D654" t="n">
        <v>2</v>
      </c>
      <c r="E654" t="n">
        <v>0</v>
      </c>
      <c r="F654" t="inlineStr">
        <is>
          <t>us</t>
        </is>
      </c>
      <c r="G654" t="inlineStr">
        <is>
          <t>PBN hosting farm (IP), auto-gen directory template</t>
        </is>
      </c>
      <c r="H654" t="inlineStr">
        <is>
          <t>pbn-ip-cluster:64.182.162; very-low-authority(AS2)</t>
        </is>
      </c>
    </row>
    <row r="655">
      <c r="A655" s="34" t="n">
        <v>652</v>
      </c>
      <c r="B655" s="34" t="inlineStr">
        <is>
          <t>domain:oxourus.net</t>
        </is>
      </c>
      <c r="C655" s="34" t="inlineStr">
        <is>
          <t>oxourus.net</t>
        </is>
      </c>
      <c r="D655" s="34" t="n">
        <v>2</v>
      </c>
      <c r="E655" s="34" t="n">
        <v>0</v>
      </c>
      <c r="F655" s="34" t="inlineStr">
        <is>
          <t>us</t>
        </is>
      </c>
      <c r="G655" s="34" t="inlineStr">
        <is>
          <t>PBN hosting farm (IP), auto-gen directory template</t>
        </is>
      </c>
      <c r="H655" s="34" t="inlineStr">
        <is>
          <t>pbn-ip-cluster:69.13.117; very-low-authority(AS2)</t>
        </is>
      </c>
    </row>
    <row r="656">
      <c r="A656" t="n">
        <v>653</v>
      </c>
      <c r="B656" t="inlineStr">
        <is>
          <t>domain:pearlsoftheweb.org</t>
        </is>
      </c>
      <c r="C656" t="inlineStr">
        <is>
          <t>pearlsoftheweb.org</t>
        </is>
      </c>
      <c r="D656" t="n">
        <v>2</v>
      </c>
      <c r="E656" t="n">
        <v>0</v>
      </c>
      <c r="F656" t="inlineStr">
        <is>
          <t>us</t>
        </is>
      </c>
      <c r="G656" t="inlineStr">
        <is>
          <t>PBN hosting farm (IP), auto-gen directory template</t>
        </is>
      </c>
      <c r="H656" t="inlineStr">
        <is>
          <t>pbn-ip-cluster:64.182.166; very-low-authority(AS2)</t>
        </is>
      </c>
    </row>
    <row r="657">
      <c r="A657" s="34" t="n">
        <v>654</v>
      </c>
      <c r="B657" s="34" t="inlineStr">
        <is>
          <t>domain:populardiary.com</t>
        </is>
      </c>
      <c r="C657" s="34" t="inlineStr">
        <is>
          <t>populardiary.com</t>
        </is>
      </c>
      <c r="D657" s="34" t="n">
        <v>2</v>
      </c>
      <c r="E657" s="34" t="n">
        <v>0</v>
      </c>
      <c r="F657" s="34" t="inlineStr">
        <is>
          <t>us</t>
        </is>
      </c>
      <c r="G657" s="34" t="inlineStr">
        <is>
          <t>PBN hosting farm (IP), auto-gen directory template</t>
        </is>
      </c>
      <c r="H657" s="34" t="inlineStr">
        <is>
          <t>pbn-ip-cluster:64.182.174; very-low-authority(AS2)</t>
        </is>
      </c>
    </row>
    <row r="658">
      <c r="A658" t="n">
        <v>655</v>
      </c>
      <c r="B658" t="inlineStr">
        <is>
          <t>domain:popularweb.co.uk</t>
        </is>
      </c>
      <c r="C658" t="inlineStr">
        <is>
          <t>popularweb.co.uk</t>
        </is>
      </c>
      <c r="D658" t="n">
        <v>2</v>
      </c>
      <c r="E658" t="n">
        <v>0</v>
      </c>
      <c r="F658" t="inlineStr">
        <is>
          <t>us</t>
        </is>
      </c>
      <c r="G658" t="inlineStr">
        <is>
          <t>PBN hosting farm (IP), auto-gen directory template</t>
        </is>
      </c>
      <c r="H658" t="inlineStr">
        <is>
          <t>pbn-ip-cluster:64.182.144; very-low-authority(AS2)</t>
        </is>
      </c>
    </row>
    <row r="659">
      <c r="A659" s="34" t="n">
        <v>656</v>
      </c>
      <c r="B659" s="34" t="inlineStr">
        <is>
          <t>domain:portalit.co</t>
        </is>
      </c>
      <c r="C659" s="34" t="inlineStr">
        <is>
          <t>portalit.co</t>
        </is>
      </c>
      <c r="D659" s="34" t="n">
        <v>2</v>
      </c>
      <c r="E659" s="34" t="n">
        <v>0</v>
      </c>
      <c r="F659" s="34" t="inlineStr">
        <is>
          <t>us</t>
        </is>
      </c>
      <c r="G659" s="34" t="inlineStr">
        <is>
          <t>PBN hosting farm (IP), auto-gen directory template</t>
        </is>
      </c>
      <c r="H659" s="34" t="inlineStr">
        <is>
          <t>pbn-ip-cluster:64.182.175; very-low-authority(AS2)</t>
        </is>
      </c>
    </row>
    <row r="660">
      <c r="A660" t="n">
        <v>657</v>
      </c>
      <c r="B660" t="inlineStr">
        <is>
          <t>domain:positivesites.net</t>
        </is>
      </c>
      <c r="C660" t="inlineStr">
        <is>
          <t>positivesites.net</t>
        </is>
      </c>
      <c r="D660" t="n">
        <v>2</v>
      </c>
      <c r="E660" t="n">
        <v>0</v>
      </c>
      <c r="F660" t="inlineStr">
        <is>
          <t>us</t>
        </is>
      </c>
      <c r="G660" t="inlineStr">
        <is>
          <t>PBN hosting farm (IP), auto-gen directory template</t>
        </is>
      </c>
      <c r="H660" t="inlineStr">
        <is>
          <t>pbn-ip-cluster:64.182.145; very-low-authority(AS2)</t>
        </is>
      </c>
    </row>
    <row r="661">
      <c r="A661" s="34" t="n">
        <v>658</v>
      </c>
      <c r="B661" s="34" t="inlineStr">
        <is>
          <t>domain:postyourstory.net</t>
        </is>
      </c>
      <c r="C661" s="34" t="inlineStr">
        <is>
          <t>postyourstory.net</t>
        </is>
      </c>
      <c r="D661" s="34" t="n">
        <v>2</v>
      </c>
      <c r="E661" s="34" t="n">
        <v>0</v>
      </c>
      <c r="F661" s="34" t="inlineStr">
        <is>
          <t>us</t>
        </is>
      </c>
      <c r="G661" s="34" t="inlineStr">
        <is>
          <t>PBN hosting farm (IP)</t>
        </is>
      </c>
      <c r="H661" s="34" t="inlineStr">
        <is>
          <t>pbn-ip-cluster:69.13.152; very-low-authority(AS2)</t>
        </is>
      </c>
    </row>
    <row r="662">
      <c r="A662" t="n">
        <v>659</v>
      </c>
      <c r="B662" t="inlineStr">
        <is>
          <t>domain:powerbiz.org</t>
        </is>
      </c>
      <c r="C662" t="inlineStr">
        <is>
          <t>powerbiz.org</t>
        </is>
      </c>
      <c r="D662" t="n">
        <v>2</v>
      </c>
      <c r="E662" t="n">
        <v>0</v>
      </c>
      <c r="F662" t="inlineStr">
        <is>
          <t>us</t>
        </is>
      </c>
      <c r="G662" t="inlineStr">
        <is>
          <t>PBN hosting farm (IP), auto-gen directory template</t>
        </is>
      </c>
      <c r="H662" t="inlineStr">
        <is>
          <t>pbn-ip-cluster:64.182.146; very-low-authority(AS2)</t>
        </is>
      </c>
    </row>
    <row r="663">
      <c r="A663" s="34" t="n">
        <v>660</v>
      </c>
      <c r="B663" s="34" t="inlineStr">
        <is>
          <t>domain:premiumcenter.org</t>
        </is>
      </c>
      <c r="C663" s="34" t="inlineStr">
        <is>
          <t>premiumcenter.org</t>
        </is>
      </c>
      <c r="D663" s="34" t="n">
        <v>2</v>
      </c>
      <c r="E663" s="34" t="n">
        <v>0</v>
      </c>
      <c r="F663" s="34" t="inlineStr">
        <is>
          <t>us</t>
        </is>
      </c>
      <c r="G663" s="34" t="inlineStr">
        <is>
          <t>PBN hosting farm (IP)</t>
        </is>
      </c>
      <c r="H663" s="34" t="inlineStr">
        <is>
          <t>pbn-ip-cluster:69.13.150; very-low-authority(AS2)</t>
        </is>
      </c>
    </row>
    <row r="664">
      <c r="A664" t="n">
        <v>661</v>
      </c>
      <c r="B664" t="inlineStr">
        <is>
          <t>domain:premiumfaves.com</t>
        </is>
      </c>
      <c r="C664" t="inlineStr">
        <is>
          <t>premiumfaves.com</t>
        </is>
      </c>
      <c r="D664" t="n">
        <v>2</v>
      </c>
      <c r="E664" t="n">
        <v>0</v>
      </c>
      <c r="F664" t="inlineStr">
        <is>
          <t>us</t>
        </is>
      </c>
      <c r="G664" t="inlineStr">
        <is>
          <t>PBN hosting farm (IP), auto-gen directory template</t>
        </is>
      </c>
      <c r="H664" t="inlineStr">
        <is>
          <t>pbn-ip-cluster:64.182.147; very-low-authority(AS2)</t>
        </is>
      </c>
    </row>
    <row r="665">
      <c r="A665" s="34" t="n">
        <v>662</v>
      </c>
      <c r="B665" s="34" t="inlineStr">
        <is>
          <t>domain:premiuminc.org</t>
        </is>
      </c>
      <c r="C665" s="34" t="inlineStr">
        <is>
          <t>premiuminc.org</t>
        </is>
      </c>
      <c r="D665" s="34" t="n">
        <v>2</v>
      </c>
      <c r="E665" s="34" t="n">
        <v>0</v>
      </c>
      <c r="F665" s="34" t="inlineStr">
        <is>
          <t>us</t>
        </is>
      </c>
      <c r="G665" s="34" t="inlineStr">
        <is>
          <t>PBN hosting farm (IP), auto-gen directory template</t>
        </is>
      </c>
      <c r="H665" s="34" t="inlineStr">
        <is>
          <t>pbn-ip-cluster:69.13.119; very-low-authority(AS2)</t>
        </is>
      </c>
    </row>
    <row r="666">
      <c r="A666" t="n">
        <v>663</v>
      </c>
      <c r="B666" t="inlineStr">
        <is>
          <t>domain:premiumlinx.net</t>
        </is>
      </c>
      <c r="C666" t="inlineStr">
        <is>
          <t>premiumlinx.net</t>
        </is>
      </c>
      <c r="D666" t="n">
        <v>2</v>
      </c>
      <c r="E666" t="n">
        <v>0</v>
      </c>
      <c r="F666" t="inlineStr">
        <is>
          <t>us</t>
        </is>
      </c>
      <c r="G666" t="inlineStr">
        <is>
          <t>PBN hosting farm (IP), auto-gen directory template</t>
        </is>
      </c>
      <c r="H666" t="inlineStr">
        <is>
          <t>pbn-ip-cluster:64.182.180; very-low-authority(AS2)</t>
        </is>
      </c>
    </row>
    <row r="667">
      <c r="A667" s="34" t="n">
        <v>664</v>
      </c>
      <c r="B667" s="34" t="inlineStr">
        <is>
          <t>domain:probusinesshub.co</t>
        </is>
      </c>
      <c r="C667" s="34" t="inlineStr">
        <is>
          <t>probusinesshub.co</t>
        </is>
      </c>
      <c r="D667" s="34" t="n">
        <v>2</v>
      </c>
      <c r="E667" s="34" t="n">
        <v>0</v>
      </c>
      <c r="F667" s="34" t="inlineStr">
        <is>
          <t>us</t>
        </is>
      </c>
      <c r="G667" s="34" t="inlineStr">
        <is>
          <t>PBN hosting farm (IP), auto-gen directory template</t>
        </is>
      </c>
      <c r="H667" s="34" t="inlineStr">
        <is>
          <t>pbn-ip-cluster:69.13.122; very-low-authority(AS2)</t>
        </is>
      </c>
    </row>
    <row r="668">
      <c r="A668" t="n">
        <v>665</v>
      </c>
      <c r="B668" t="inlineStr">
        <is>
          <t>domain:probusinessworld.com</t>
        </is>
      </c>
      <c r="C668" t="inlineStr">
        <is>
          <t>probusinessworld.com</t>
        </is>
      </c>
      <c r="D668" t="n">
        <v>2</v>
      </c>
      <c r="E668" t="n">
        <v>0</v>
      </c>
      <c r="F668" t="inlineStr">
        <is>
          <t>us</t>
        </is>
      </c>
      <c r="G668" t="inlineStr">
        <is>
          <t>PBN hosting farm (IP), auto-gen directory template</t>
        </is>
      </c>
      <c r="H668" t="inlineStr">
        <is>
          <t>pbn-ip-cluster:64.182.142; very-low-authority(AS2)</t>
        </is>
      </c>
    </row>
    <row r="669">
      <c r="A669" s="34" t="n">
        <v>666</v>
      </c>
      <c r="B669" s="34" t="inlineStr">
        <is>
          <t>domain:prolocalbusinesssearch.com</t>
        </is>
      </c>
      <c r="C669" s="34" t="inlineStr">
        <is>
          <t>prolocalbusinesssearch.com</t>
        </is>
      </c>
      <c r="D669" s="34" t="n">
        <v>2</v>
      </c>
      <c r="E669" s="34" t="n">
        <v>0</v>
      </c>
      <c r="F669" s="34" t="inlineStr">
        <is>
          <t>us</t>
        </is>
      </c>
      <c r="G669" s="34" t="inlineStr">
        <is>
          <t>PBN hosting farm (IP), auto-gen directory template</t>
        </is>
      </c>
      <c r="H669" s="34" t="inlineStr">
        <is>
          <t>pbn-ip-cluster:69.13.187; very-low-authority(AS2)</t>
        </is>
      </c>
    </row>
    <row r="670">
      <c r="A670" t="n">
        <v>667</v>
      </c>
      <c r="B670" t="inlineStr">
        <is>
          <t>domain:radiantdir.com</t>
        </is>
      </c>
      <c r="C670" t="inlineStr">
        <is>
          <t>radiantdir.com</t>
        </is>
      </c>
      <c r="D670" t="n">
        <v>2</v>
      </c>
      <c r="E670" t="n">
        <v>0</v>
      </c>
      <c r="F670" t="inlineStr">
        <is>
          <t>us</t>
        </is>
      </c>
      <c r="G670" t="inlineStr">
        <is>
          <t>PBN hosting farm (IP), auto-gen directory template</t>
        </is>
      </c>
      <c r="H670" t="inlineStr">
        <is>
          <t>pbn-ip-cluster:69.13.123; very-low-authority(AS2)</t>
        </is>
      </c>
    </row>
    <row r="671">
      <c r="A671" s="34" t="n">
        <v>668</v>
      </c>
      <c r="B671" s="34" t="inlineStr">
        <is>
          <t>domain:realdir.net</t>
        </is>
      </c>
      <c r="C671" s="34" t="inlineStr">
        <is>
          <t>realdir.net</t>
        </is>
      </c>
      <c r="D671" s="34" t="n">
        <v>2</v>
      </c>
      <c r="E671" s="34" t="n">
        <v>0</v>
      </c>
      <c r="F671" s="34" t="inlineStr">
        <is>
          <t>us</t>
        </is>
      </c>
      <c r="G671" s="34" t="inlineStr">
        <is>
          <t>PBN hosting farm (IP), auto-gen directory template</t>
        </is>
      </c>
      <c r="H671" s="34" t="inlineStr">
        <is>
          <t>pbn-ip-cluster:69.13.124; very-low-authority(AS2)</t>
        </is>
      </c>
    </row>
    <row r="672">
      <c r="A672" t="n">
        <v>669</v>
      </c>
      <c r="B672" t="inlineStr">
        <is>
          <t>domain:recommendit.biz</t>
        </is>
      </c>
      <c r="C672" t="inlineStr">
        <is>
          <t>recommendit.biz</t>
        </is>
      </c>
      <c r="D672" t="n">
        <v>2</v>
      </c>
      <c r="E672" t="n">
        <v>0</v>
      </c>
      <c r="F672" t="inlineStr">
        <is>
          <t>us</t>
        </is>
      </c>
      <c r="G672" t="inlineStr">
        <is>
          <t>PBN hosting farm (IP), auto-gen directory template</t>
        </is>
      </c>
      <c r="H672" t="inlineStr">
        <is>
          <t>pbn-ip-cluster:64.182.158; very-low-authority(AS2)</t>
        </is>
      </c>
    </row>
    <row r="673">
      <c r="A673" s="34" t="n">
        <v>670</v>
      </c>
      <c r="B673" s="34" t="inlineStr">
        <is>
          <t>domain:rizing.biz</t>
        </is>
      </c>
      <c r="C673" s="34" t="inlineStr">
        <is>
          <t>rizing.biz</t>
        </is>
      </c>
      <c r="D673" s="34" t="n">
        <v>2</v>
      </c>
      <c r="E673" s="34" t="n">
        <v>0</v>
      </c>
      <c r="F673" s="34" t="inlineStr">
        <is>
          <t>us</t>
        </is>
      </c>
      <c r="G673" s="34" t="inlineStr">
        <is>
          <t>PBN hosting farm (IP), auto-gen directory template</t>
        </is>
      </c>
      <c r="H673" s="34" t="inlineStr">
        <is>
          <t>pbn-ip-cluster:64.182.163; very-low-authority(AS2)</t>
        </is>
      </c>
    </row>
    <row r="674">
      <c r="A674" t="n">
        <v>671</v>
      </c>
      <c r="B674" t="inlineStr">
        <is>
          <t>domain:rockonsites.com</t>
        </is>
      </c>
      <c r="C674" t="inlineStr">
        <is>
          <t>rockonsites.com</t>
        </is>
      </c>
      <c r="D674" t="n">
        <v>2</v>
      </c>
      <c r="E674" t="n">
        <v>0</v>
      </c>
      <c r="F674" t="inlineStr">
        <is>
          <t>us</t>
        </is>
      </c>
      <c r="G674" t="inlineStr">
        <is>
          <t>PBN hosting farm (IP), auto-gen directory template</t>
        </is>
      </c>
      <c r="H674" t="inlineStr">
        <is>
          <t>pbn-ip-cluster:64.182.164; very-low-authority(AS2)</t>
        </is>
      </c>
    </row>
    <row r="675">
      <c r="A675" s="34" t="n">
        <v>672</v>
      </c>
      <c r="B675" s="34" t="inlineStr">
        <is>
          <t>domain:rocktheweb.biz</t>
        </is>
      </c>
      <c r="C675" s="34" t="inlineStr">
        <is>
          <t>rocktheweb.biz</t>
        </is>
      </c>
      <c r="D675" s="34" t="n">
        <v>2</v>
      </c>
      <c r="E675" s="34" t="n">
        <v>0</v>
      </c>
      <c r="F675" s="34" t="inlineStr">
        <is>
          <t>us</t>
        </is>
      </c>
      <c r="G675" s="34" t="inlineStr">
        <is>
          <t>PBN hosting farm (IP), auto-gen directory template</t>
        </is>
      </c>
      <c r="H675" s="34" t="inlineStr">
        <is>
          <t>pbn-ip-cluster:64.182.46; very-low-authority(AS2)</t>
        </is>
      </c>
    </row>
    <row r="676">
      <c r="A676" t="n">
        <v>673</v>
      </c>
      <c r="B676" t="inlineStr">
        <is>
          <t>domain:rozzbee.com</t>
        </is>
      </c>
      <c r="C676" t="inlineStr">
        <is>
          <t>rozzbee.com</t>
        </is>
      </c>
      <c r="D676" t="n">
        <v>2</v>
      </c>
      <c r="E676" t="n">
        <v>0</v>
      </c>
      <c r="F676" t="inlineStr">
        <is>
          <t>us</t>
        </is>
      </c>
      <c r="G676" t="inlineStr">
        <is>
          <t>PBN hosting farm (IP), auto-gen directory template</t>
        </is>
      </c>
      <c r="H676" t="inlineStr">
        <is>
          <t>pbn-ip-cluster:69.13.126; very-low-authority(AS2)</t>
        </is>
      </c>
    </row>
    <row r="677">
      <c r="A677" s="34" t="n">
        <v>674</v>
      </c>
      <c r="B677" s="34" t="inlineStr">
        <is>
          <t>domain:safewebsitez.com</t>
        </is>
      </c>
      <c r="C677" s="34" t="inlineStr">
        <is>
          <t>safewebsitez.com</t>
        </is>
      </c>
      <c r="D677" s="34" t="n">
        <v>2</v>
      </c>
      <c r="E677" s="34" t="n">
        <v>0</v>
      </c>
      <c r="F677" s="34" t="inlineStr">
        <is>
          <t>us</t>
        </is>
      </c>
      <c r="G677" s="34" t="inlineStr">
        <is>
          <t>PBN hosting farm (IP), auto-gen directory template</t>
        </is>
      </c>
      <c r="H677" s="34" t="inlineStr">
        <is>
          <t>pbn-ip-cluster:69.13.120; very-low-authority(AS2)</t>
        </is>
      </c>
    </row>
    <row r="678">
      <c r="A678" t="n">
        <v>675</v>
      </c>
      <c r="B678" t="inlineStr">
        <is>
          <t>domain:sbmain.com</t>
        </is>
      </c>
      <c r="C678" t="inlineStr">
        <is>
          <t>sbmain.com</t>
        </is>
      </c>
      <c r="D678" t="n">
        <v>2</v>
      </c>
      <c r="E678" t="n">
        <v>0</v>
      </c>
      <c r="F678" t="inlineStr">
        <is>
          <t>us</t>
        </is>
      </c>
      <c r="G678" t="inlineStr">
        <is>
          <t>PBN hosting farm (IP), auto-gen directory template</t>
        </is>
      </c>
      <c r="H678" t="inlineStr">
        <is>
          <t>pbn-ip-cluster:64.182.168; very-low-authority(AS2)</t>
        </is>
      </c>
    </row>
    <row r="679">
      <c r="A679" s="34" t="n">
        <v>676</v>
      </c>
      <c r="B679" s="34" t="inlineStr">
        <is>
          <t>domain:sbsocial.net</t>
        </is>
      </c>
      <c r="C679" s="34" t="inlineStr">
        <is>
          <t>sbsocial.net</t>
        </is>
      </c>
      <c r="D679" s="34" t="n">
        <v>2</v>
      </c>
      <c r="E679" s="34" t="n">
        <v>0</v>
      </c>
      <c r="F679" s="34" t="inlineStr">
        <is>
          <t>us</t>
        </is>
      </c>
      <c r="G679" s="34" t="inlineStr">
        <is>
          <t>PBN hosting farm (IP), auto-gen directory template</t>
        </is>
      </c>
      <c r="H679" s="34" t="inlineStr">
        <is>
          <t>pbn-ip-cluster:64.182.178; very-low-authority(AS2)</t>
        </is>
      </c>
    </row>
    <row r="680">
      <c r="A680" t="n">
        <v>677</v>
      </c>
      <c r="B680" t="inlineStr">
        <is>
          <t>domain:scrubthenet.co</t>
        </is>
      </c>
      <c r="C680" t="inlineStr">
        <is>
          <t>scrubthenet.co</t>
        </is>
      </c>
      <c r="D680" t="n">
        <v>2</v>
      </c>
      <c r="E680" t="n">
        <v>0</v>
      </c>
      <c r="F680" t="inlineStr">
        <is>
          <t>us</t>
        </is>
      </c>
      <c r="G680" t="inlineStr">
        <is>
          <t>PBN hosting farm (IP), auto-gen directory template</t>
        </is>
      </c>
      <c r="H680" t="inlineStr">
        <is>
          <t>pbn-ip-cluster:64.182.169; very-low-authority(AS2)</t>
        </is>
      </c>
    </row>
    <row r="681">
      <c r="A681" s="34" t="n">
        <v>678</v>
      </c>
      <c r="B681" s="34" t="inlineStr">
        <is>
          <t>domain:searchengineschoice.com</t>
        </is>
      </c>
      <c r="C681" s="34" t="inlineStr">
        <is>
          <t>searchengineschoice.com</t>
        </is>
      </c>
      <c r="D681" s="34" t="n">
        <v>2</v>
      </c>
      <c r="E681" s="34" t="n">
        <v>0</v>
      </c>
      <c r="F681" s="34" t="inlineStr">
        <is>
          <t>us</t>
        </is>
      </c>
      <c r="G681" s="34" t="inlineStr">
        <is>
          <t>PBN hosting farm (IP), auto-gen directory template</t>
        </is>
      </c>
      <c r="H681" s="34" t="inlineStr">
        <is>
          <t>pbn-ip-cluster:64.182.191; very-low-authority(AS2)</t>
        </is>
      </c>
    </row>
    <row r="682">
      <c r="A682" t="n">
        <v>679</v>
      </c>
      <c r="B682" t="inlineStr">
        <is>
          <t>domain:searchknock.com</t>
        </is>
      </c>
      <c r="C682" t="inlineStr">
        <is>
          <t>searchknock.com</t>
        </is>
      </c>
      <c r="D682" t="n">
        <v>2</v>
      </c>
      <c r="E682" t="n">
        <v>0</v>
      </c>
      <c r="F682" t="inlineStr">
        <is>
          <t>us</t>
        </is>
      </c>
      <c r="G682" t="inlineStr">
        <is>
          <t>PBN hosting farm (IP), auto-gen directory template</t>
        </is>
      </c>
      <c r="H682" t="inlineStr">
        <is>
          <t>pbn-ip-cluster:69.13.127; very-low-authority(AS2)</t>
        </is>
      </c>
    </row>
    <row r="683">
      <c r="A683" s="34" t="n">
        <v>680</v>
      </c>
      <c r="B683" s="34" t="inlineStr">
        <is>
          <t>domain:searchranks.org</t>
        </is>
      </c>
      <c r="C683" s="34" t="inlineStr">
        <is>
          <t>searchranks.org</t>
        </is>
      </c>
      <c r="D683" s="34" t="n">
        <v>2</v>
      </c>
      <c r="E683" s="34" t="n">
        <v>0</v>
      </c>
      <c r="F683" s="34" t="inlineStr">
        <is>
          <t>us</t>
        </is>
      </c>
      <c r="G683" s="34" t="inlineStr">
        <is>
          <t>PBN hosting farm (IP), auto-gen directory template</t>
        </is>
      </c>
      <c r="H683" s="34" t="inlineStr">
        <is>
          <t>pbn-ip-cluster:64.182.171; very-low-authority(AS2)</t>
        </is>
      </c>
    </row>
    <row r="684">
      <c r="A684" t="n">
        <v>681</v>
      </c>
      <c r="B684" t="inlineStr">
        <is>
          <t>domain:seekbump.org</t>
        </is>
      </c>
      <c r="C684" t="inlineStr">
        <is>
          <t>seekbump.org</t>
        </is>
      </c>
      <c r="D684" t="n">
        <v>2</v>
      </c>
      <c r="E684" t="n">
        <v>0</v>
      </c>
      <c r="F684" t="inlineStr">
        <is>
          <t>us</t>
        </is>
      </c>
      <c r="G684" t="inlineStr">
        <is>
          <t>PBN hosting farm (IP), auto-gen directory template</t>
        </is>
      </c>
      <c r="H684" t="inlineStr">
        <is>
          <t>pbn-ip-cluster:69.13.128; very-low-authority(AS2)</t>
        </is>
      </c>
    </row>
    <row r="685">
      <c r="A685" s="34" t="n">
        <v>682</v>
      </c>
      <c r="B685" s="34" t="inlineStr">
        <is>
          <t>domain:seekbusinesses.com</t>
        </is>
      </c>
      <c r="C685" s="34" t="inlineStr">
        <is>
          <t>seekbusinesses.com</t>
        </is>
      </c>
      <c r="D685" s="34" t="n">
        <v>2</v>
      </c>
      <c r="E685" s="34" t="n">
        <v>0</v>
      </c>
      <c r="F685" s="34" t="inlineStr">
        <is>
          <t>us</t>
        </is>
      </c>
      <c r="G685" s="34" t="inlineStr">
        <is>
          <t>PBN hosting farm (IP), auto-gen directory template</t>
        </is>
      </c>
      <c r="H685" s="34" t="inlineStr">
        <is>
          <t>pbn-ip-cluster:69.13.129; very-low-authority(AS2)</t>
        </is>
      </c>
    </row>
    <row r="686">
      <c r="A686" t="n">
        <v>683</v>
      </c>
      <c r="B686" t="inlineStr">
        <is>
          <t>domain:seekershub.co</t>
        </is>
      </c>
      <c r="C686" t="inlineStr">
        <is>
          <t>seekershub.co</t>
        </is>
      </c>
      <c r="D686" t="n">
        <v>2</v>
      </c>
      <c r="E686" t="n">
        <v>0</v>
      </c>
      <c r="F686" t="inlineStr">
        <is>
          <t>us</t>
        </is>
      </c>
      <c r="G686" t="inlineStr">
        <is>
          <t>PBN hosting farm (IP), auto-gen directory template</t>
        </is>
      </c>
      <c r="H686" t="inlineStr">
        <is>
          <t>pbn-ip-cluster:69.13.130; very-low-authority(AS2)</t>
        </is>
      </c>
    </row>
    <row r="687">
      <c r="A687" s="34" t="n">
        <v>684</v>
      </c>
      <c r="B687" s="34" t="inlineStr">
        <is>
          <t>domain:seekinformation.org</t>
        </is>
      </c>
      <c r="C687" s="34" t="inlineStr">
        <is>
          <t>seekinformation.org</t>
        </is>
      </c>
      <c r="D687" s="34" t="n">
        <v>2</v>
      </c>
      <c r="E687" s="34" t="n">
        <v>0</v>
      </c>
      <c r="F687" s="34" t="inlineStr">
        <is>
          <t>us</t>
        </is>
      </c>
      <c r="G687" s="34" t="inlineStr">
        <is>
          <t>PBN hosting farm (IP)</t>
        </is>
      </c>
      <c r="H687" s="34" t="inlineStr">
        <is>
          <t>pbn-ip-cluster:69.13.15; very-low-authority(AS2)</t>
        </is>
      </c>
    </row>
    <row r="688">
      <c r="A688" t="n">
        <v>685</v>
      </c>
      <c r="B688" t="inlineStr">
        <is>
          <t>domain:seekurls.org</t>
        </is>
      </c>
      <c r="C688" t="inlineStr">
        <is>
          <t>seekurls.org</t>
        </is>
      </c>
      <c r="D688" t="n">
        <v>2</v>
      </c>
      <c r="E688" t="n">
        <v>0</v>
      </c>
      <c r="F688" t="inlineStr">
        <is>
          <t>us</t>
        </is>
      </c>
      <c r="G688" t="inlineStr">
        <is>
          <t>PBN hosting farm (IP), auto-gen directory template</t>
        </is>
      </c>
      <c r="H688" t="inlineStr">
        <is>
          <t>pbn-ip-cluster:64.182.174; very-low-authority(AS2)</t>
        </is>
      </c>
    </row>
    <row r="689">
      <c r="A689" s="34" t="n">
        <v>686</v>
      </c>
      <c r="B689" s="34" t="inlineStr">
        <is>
          <t>domain:seekzap.net</t>
        </is>
      </c>
      <c r="C689" s="34" t="inlineStr">
        <is>
          <t>seekzap.net</t>
        </is>
      </c>
      <c r="D689" s="34" t="n">
        <v>2</v>
      </c>
      <c r="E689" s="34" t="n">
        <v>0</v>
      </c>
      <c r="F689" s="34" t="inlineStr">
        <is>
          <t>us</t>
        </is>
      </c>
      <c r="G689" s="34" t="inlineStr">
        <is>
          <t>PBN hosting farm (IP), auto-gen directory template</t>
        </is>
      </c>
      <c r="H689" s="34" t="inlineStr">
        <is>
          <t>pbn-ip-cluster:64.182.175; very-low-authority(AS2)</t>
        </is>
      </c>
    </row>
    <row r="690">
      <c r="A690" t="n">
        <v>687</v>
      </c>
      <c r="B690" t="inlineStr">
        <is>
          <t>domain:selectbusinesszone.com</t>
        </is>
      </c>
      <c r="C690" t="inlineStr">
        <is>
          <t>selectbusinesszone.com</t>
        </is>
      </c>
      <c r="D690" t="n">
        <v>2</v>
      </c>
      <c r="E690" t="n">
        <v>0</v>
      </c>
      <c r="F690" t="inlineStr">
        <is>
          <t>us</t>
        </is>
      </c>
      <c r="G690" t="inlineStr">
        <is>
          <t>PBN hosting farm (IP), auto-gen directory template</t>
        </is>
      </c>
      <c r="H690" t="inlineStr">
        <is>
          <t>pbn-ip-cluster:69.13.234; very-low-authority(AS2)</t>
        </is>
      </c>
    </row>
    <row r="691">
      <c r="A691" s="34" t="n">
        <v>688</v>
      </c>
      <c r="B691" s="34" t="inlineStr">
        <is>
          <t>domain:sezza.org</t>
        </is>
      </c>
      <c r="C691" s="34" t="inlineStr">
        <is>
          <t>sezza.org</t>
        </is>
      </c>
      <c r="D691" s="34" t="n">
        <v>2</v>
      </c>
      <c r="E691" s="34" t="n">
        <v>0</v>
      </c>
      <c r="F691" s="34" t="inlineStr">
        <is>
          <t>us</t>
        </is>
      </c>
      <c r="G691" s="34" t="inlineStr">
        <is>
          <t>PBN hosting farm (IP), auto-gen directory template</t>
        </is>
      </c>
      <c r="H691" s="34" t="inlineStr">
        <is>
          <t>pbn-ip-cluster:64.182.195; very-low-authority(AS2)</t>
        </is>
      </c>
    </row>
    <row r="692">
      <c r="A692" t="n">
        <v>689</v>
      </c>
      <c r="B692" t="inlineStr">
        <is>
          <t>domain:shizzle.biz</t>
        </is>
      </c>
      <c r="C692" t="inlineStr">
        <is>
          <t>shizzle.biz</t>
        </is>
      </c>
      <c r="D692" t="n">
        <v>2</v>
      </c>
      <c r="E692" t="n">
        <v>0</v>
      </c>
      <c r="F692" t="inlineStr">
        <is>
          <t>us</t>
        </is>
      </c>
      <c r="G692" t="inlineStr">
        <is>
          <t>PBN hosting farm (IP), auto-gen directory template</t>
        </is>
      </c>
      <c r="H692" t="inlineStr">
        <is>
          <t>pbn-ip-cluster:64.182.45; very-low-authority(AS2)</t>
        </is>
      </c>
    </row>
    <row r="693">
      <c r="A693" s="34" t="n">
        <v>690</v>
      </c>
      <c r="B693" s="34" t="inlineStr">
        <is>
          <t>domain:showmelocalpro.com</t>
        </is>
      </c>
      <c r="C693" s="34" t="inlineStr">
        <is>
          <t>showmelocalpro.com</t>
        </is>
      </c>
      <c r="D693" s="34" t="n">
        <v>2</v>
      </c>
      <c r="E693" s="34" t="n">
        <v>0</v>
      </c>
      <c r="F693" s="34" t="inlineStr">
        <is>
          <t>us</t>
        </is>
      </c>
      <c r="G693" s="34" t="inlineStr">
        <is>
          <t>PBN hosting farm (IP), auto-gen directory template</t>
        </is>
      </c>
      <c r="H693" s="34" t="inlineStr">
        <is>
          <t>pbn-ip-cluster:69.13.242; very-low-authority(AS2)</t>
        </is>
      </c>
    </row>
    <row r="694">
      <c r="A694" t="n">
        <v>691</v>
      </c>
      <c r="B694" t="inlineStr">
        <is>
          <t>domain:showyourbizz.com</t>
        </is>
      </c>
      <c r="C694" t="inlineStr">
        <is>
          <t>showyourbizz.com</t>
        </is>
      </c>
      <c r="D694" t="n">
        <v>2</v>
      </c>
      <c r="E694" t="n">
        <v>0</v>
      </c>
      <c r="F694" t="inlineStr">
        <is>
          <t>us</t>
        </is>
      </c>
      <c r="G694" t="inlineStr">
        <is>
          <t>PBN hosting farm (IP), auto-gen directory template</t>
        </is>
      </c>
      <c r="H694" t="inlineStr">
        <is>
          <t>pbn-ip-cluster:69.13.131; very-low-authority(AS2)</t>
        </is>
      </c>
    </row>
    <row r="695">
      <c r="A695" s="34" t="n">
        <v>692</v>
      </c>
      <c r="B695" s="34" t="inlineStr">
        <is>
          <t>domain:sift2sites.com</t>
        </is>
      </c>
      <c r="C695" s="34" t="inlineStr">
        <is>
          <t>sift2sites.com</t>
        </is>
      </c>
      <c r="D695" s="34" t="n">
        <v>2</v>
      </c>
      <c r="E695" s="34" t="n">
        <v>0</v>
      </c>
      <c r="F695" s="34" t="inlineStr">
        <is>
          <t>us</t>
        </is>
      </c>
      <c r="G695" s="34" t="inlineStr">
        <is>
          <t>PBN hosting farm (IP), auto-gen directory template</t>
        </is>
      </c>
      <c r="H695" s="34" t="inlineStr">
        <is>
          <t>pbn-ip-cluster:64.182.197; very-low-authority(AS2)</t>
        </is>
      </c>
    </row>
    <row r="696">
      <c r="A696" t="n">
        <v>693</v>
      </c>
      <c r="B696" t="inlineStr">
        <is>
          <t>domain:sightquest.net</t>
        </is>
      </c>
      <c r="C696" t="inlineStr">
        <is>
          <t>sightquest.net</t>
        </is>
      </c>
      <c r="D696" t="n">
        <v>2</v>
      </c>
      <c r="E696" t="n">
        <v>0</v>
      </c>
      <c r="F696" t="inlineStr">
        <is>
          <t>us</t>
        </is>
      </c>
      <c r="G696" t="inlineStr">
        <is>
          <t>PBN hosting farm (IP), auto-gen directory template</t>
        </is>
      </c>
      <c r="H696" t="inlineStr">
        <is>
          <t>pbn-ip-cluster:64.182.180; very-low-authority(AS2)</t>
        </is>
      </c>
    </row>
    <row r="697">
      <c r="A697" s="34" t="n">
        <v>694</v>
      </c>
      <c r="B697" s="34" t="inlineStr">
        <is>
          <t>domain:simplybestbiz.com</t>
        </is>
      </c>
      <c r="C697" s="34" t="inlineStr">
        <is>
          <t>simplybestbiz.com</t>
        </is>
      </c>
      <c r="D697" s="34" t="n">
        <v>2</v>
      </c>
      <c r="E697" s="34" t="n">
        <v>0</v>
      </c>
      <c r="F697" s="34" t="inlineStr">
        <is>
          <t>us</t>
        </is>
      </c>
      <c r="G697" s="34" t="inlineStr">
        <is>
          <t>PBN hosting farm (IP), auto-gen directory template</t>
        </is>
      </c>
      <c r="H697" s="34" t="inlineStr">
        <is>
          <t>pbn-ip-cluster:69.13.132; very-low-authority(AS2)</t>
        </is>
      </c>
    </row>
    <row r="698">
      <c r="A698" t="n">
        <v>695</v>
      </c>
      <c r="B698" t="inlineStr">
        <is>
          <t>domain:sitealliance.net</t>
        </is>
      </c>
      <c r="C698" t="inlineStr">
        <is>
          <t>sitealliance.net</t>
        </is>
      </c>
      <c r="D698" t="n">
        <v>2</v>
      </c>
      <c r="E698" t="n">
        <v>0</v>
      </c>
      <c r="F698" t="inlineStr">
        <is>
          <t>us</t>
        </is>
      </c>
      <c r="G698" t="inlineStr">
        <is>
          <t>PBN hosting farm (IP), auto-gen directory template</t>
        </is>
      </c>
      <c r="H698" t="inlineStr">
        <is>
          <t>pbn-ip-cluster:64.182.181; very-low-authority(AS2)</t>
        </is>
      </c>
    </row>
    <row r="699">
      <c r="A699" s="34" t="n">
        <v>696</v>
      </c>
      <c r="B699" s="34" t="inlineStr">
        <is>
          <t>domain:siteselect.org</t>
        </is>
      </c>
      <c r="C699" s="34" t="inlineStr">
        <is>
          <t>siteselect.org</t>
        </is>
      </c>
      <c r="D699" s="34" t="n">
        <v>2</v>
      </c>
      <c r="E699" s="34" t="n">
        <v>0</v>
      </c>
      <c r="F699" s="34" t="inlineStr">
        <is>
          <t>us</t>
        </is>
      </c>
      <c r="G699" s="34" t="inlineStr">
        <is>
          <t>PBN hosting farm (IP), auto-gen directory template</t>
        </is>
      </c>
      <c r="H699" s="34" t="inlineStr">
        <is>
          <t>pbn-ip-cluster:64.182.199; very-low-authority(AS2)</t>
        </is>
      </c>
    </row>
    <row r="700">
      <c r="A700" t="n">
        <v>697</v>
      </c>
      <c r="B700" t="inlineStr">
        <is>
          <t>domain:sitesnewses.com</t>
        </is>
      </c>
      <c r="C700" t="inlineStr">
        <is>
          <t>sitesnewses.com</t>
        </is>
      </c>
      <c r="D700" t="n">
        <v>4</v>
      </c>
      <c r="E700" t="n">
        <v>0</v>
      </c>
      <c r="F700" t="inlineStr">
        <is>
          <t>us</t>
        </is>
      </c>
      <c r="G700" t="inlineStr">
        <is>
          <t>PBN hosting farm (IP)</t>
        </is>
      </c>
      <c r="H700" t="inlineStr">
        <is>
          <t>pbn-ip-cluster:159.198.75; very-low-authority(AS4)</t>
        </is>
      </c>
    </row>
    <row r="701">
      <c r="A701" s="34" t="n">
        <v>698</v>
      </c>
      <c r="B701" s="34" t="inlineStr">
        <is>
          <t>domain:smallbusinesseslist.com</t>
        </is>
      </c>
      <c r="C701" s="34" t="inlineStr">
        <is>
          <t>smallbusinesseslist.com</t>
        </is>
      </c>
      <c r="D701" s="34" t="n">
        <v>2</v>
      </c>
      <c r="E701" s="34" t="n">
        <v>0</v>
      </c>
      <c r="F701" s="34" t="inlineStr">
        <is>
          <t>us</t>
        </is>
      </c>
      <c r="G701" s="34" t="inlineStr">
        <is>
          <t>PBN hosting farm (IP), auto-gen directory template</t>
        </is>
      </c>
      <c r="H701" s="34" t="inlineStr">
        <is>
          <t>pbn-ip-cluster:69.13.136; very-low-authority(AS2)</t>
        </is>
      </c>
    </row>
    <row r="702">
      <c r="A702" t="n">
        <v>699</v>
      </c>
      <c r="B702" t="inlineStr">
        <is>
          <t>domain:smallbusinesslists.info</t>
        </is>
      </c>
      <c r="C702" t="inlineStr">
        <is>
          <t>smallbusinesslists.info</t>
        </is>
      </c>
      <c r="D702" t="n">
        <v>2</v>
      </c>
      <c r="E702" t="n">
        <v>0</v>
      </c>
      <c r="F702" t="inlineStr">
        <is>
          <t>us</t>
        </is>
      </c>
      <c r="G702" t="inlineStr">
        <is>
          <t>PBN hosting farm (IP), auto-gen directory template</t>
        </is>
      </c>
      <c r="H702" t="inlineStr">
        <is>
          <t>pbn-ip-cluster:69.13.137; very-low-authority(AS2)</t>
        </is>
      </c>
    </row>
    <row r="703">
      <c r="A703" s="34" t="n">
        <v>700</v>
      </c>
      <c r="B703" s="34" t="inlineStr">
        <is>
          <t>domain:snap-this.com</t>
        </is>
      </c>
      <c r="C703" s="34" t="inlineStr">
        <is>
          <t>snap-this.com</t>
        </is>
      </c>
      <c r="D703" s="34" t="n">
        <v>2</v>
      </c>
      <c r="E703" s="34" t="n">
        <v>0</v>
      </c>
      <c r="F703" s="34" t="inlineStr">
        <is>
          <t>us</t>
        </is>
      </c>
      <c r="G703" s="34" t="inlineStr">
        <is>
          <t>PBN hosting farm (IP), auto-gen directory template</t>
        </is>
      </c>
      <c r="H703" s="34" t="inlineStr">
        <is>
          <t>pbn-ip-cluster:64.182.202; very-low-authority(AS2)</t>
        </is>
      </c>
    </row>
    <row r="704">
      <c r="A704" t="n">
        <v>701</v>
      </c>
      <c r="B704" t="inlineStr">
        <is>
          <t>domain:snapsearch.org</t>
        </is>
      </c>
      <c r="C704" t="inlineStr">
        <is>
          <t>snapsearch.org</t>
        </is>
      </c>
      <c r="D704" t="n">
        <v>2</v>
      </c>
      <c r="E704" t="n">
        <v>0</v>
      </c>
      <c r="F704" t="inlineStr">
        <is>
          <t>us</t>
        </is>
      </c>
      <c r="G704" t="inlineStr">
        <is>
          <t>PBN hosting farm (IP), auto-gen directory template</t>
        </is>
      </c>
      <c r="H704" t="inlineStr">
        <is>
          <t>pbn-ip-cluster:69.13.89; very-low-authority(AS2)</t>
        </is>
      </c>
    </row>
    <row r="705">
      <c r="A705" s="34" t="n">
        <v>702</v>
      </c>
      <c r="B705" s="34" t="inlineStr">
        <is>
          <t>domain:sociablediary.com</t>
        </is>
      </c>
      <c r="C705" s="34" t="inlineStr">
        <is>
          <t>sociablediary.com</t>
        </is>
      </c>
      <c r="D705" s="34" t="n">
        <v>2</v>
      </c>
      <c r="E705" s="34" t="n">
        <v>0</v>
      </c>
      <c r="F705" s="34" t="inlineStr">
        <is>
          <t>us</t>
        </is>
      </c>
      <c r="G705" s="34" t="inlineStr">
        <is>
          <t>PBN hosting farm (IP), auto-gen directory template</t>
        </is>
      </c>
      <c r="H705" s="34" t="inlineStr">
        <is>
          <t>pbn-ip-cluster:64.182.203; very-low-authority(AS2)</t>
        </is>
      </c>
    </row>
    <row r="706">
      <c r="A706" t="n">
        <v>703</v>
      </c>
      <c r="B706" t="inlineStr">
        <is>
          <t>domain:socialdir.org</t>
        </is>
      </c>
      <c r="C706" t="inlineStr">
        <is>
          <t>socialdir.org</t>
        </is>
      </c>
      <c r="D706" t="n">
        <v>2</v>
      </c>
      <c r="E706" t="n">
        <v>0</v>
      </c>
      <c r="F706" t="inlineStr">
        <is>
          <t>us</t>
        </is>
      </c>
      <c r="G706" t="inlineStr">
        <is>
          <t>PBN hosting farm (IP), auto-gen directory template</t>
        </is>
      </c>
      <c r="H706" t="inlineStr">
        <is>
          <t>pbn-ip-cluster:64.182.204; very-low-authority(AS2)</t>
        </is>
      </c>
    </row>
    <row r="707">
      <c r="A707" s="34" t="n">
        <v>704</v>
      </c>
      <c r="B707" s="34" t="inlineStr">
        <is>
          <t>domain:socialdirectionz.com</t>
        </is>
      </c>
      <c r="C707" s="34" t="inlineStr">
        <is>
          <t>socialdirectionz.com</t>
        </is>
      </c>
      <c r="D707" s="34" t="n">
        <v>2</v>
      </c>
      <c r="E707" s="34" t="n">
        <v>0</v>
      </c>
      <c r="F707" s="34" t="inlineStr">
        <is>
          <t>us</t>
        </is>
      </c>
      <c r="G707" s="34" t="inlineStr">
        <is>
          <t>PBN hosting farm (IP), auto-gen directory template</t>
        </is>
      </c>
      <c r="H707" s="34" t="inlineStr">
        <is>
          <t>pbn-ip-cluster:64.182.104; very-low-authority(AS2)</t>
        </is>
      </c>
    </row>
    <row r="708">
      <c r="A708" t="n">
        <v>705</v>
      </c>
      <c r="B708" t="inlineStr">
        <is>
          <t>domain:spectacularsites.co</t>
        </is>
      </c>
      <c r="C708" t="inlineStr">
        <is>
          <t>spectacularsites.co</t>
        </is>
      </c>
      <c r="D708" t="n">
        <v>2</v>
      </c>
      <c r="E708" t="n">
        <v>0</v>
      </c>
      <c r="F708" t="inlineStr">
        <is>
          <t>us</t>
        </is>
      </c>
      <c r="G708" t="inlineStr">
        <is>
          <t>PBN hosting farm (IP), auto-gen directory template</t>
        </is>
      </c>
      <c r="H708" t="inlineStr">
        <is>
          <t>pbn-ip-cluster:64.182.216; very-low-authority(AS2)</t>
        </is>
      </c>
    </row>
    <row r="709">
      <c r="A709" s="34" t="n">
        <v>706</v>
      </c>
      <c r="B709" s="34" t="inlineStr">
        <is>
          <t>domain:spiderable.net</t>
        </is>
      </c>
      <c r="C709" s="34" t="inlineStr">
        <is>
          <t>spiderable.net</t>
        </is>
      </c>
      <c r="D709" s="34" t="n">
        <v>2</v>
      </c>
      <c r="E709" s="34" t="n">
        <v>0</v>
      </c>
      <c r="F709" s="34" t="inlineStr">
        <is>
          <t>us</t>
        </is>
      </c>
      <c r="G709" s="34" t="inlineStr">
        <is>
          <t>PBN hosting farm (IP), auto-gen directory template</t>
        </is>
      </c>
      <c r="H709" s="34" t="inlineStr">
        <is>
          <t>pbn-ip-cluster:64.182.184; very-low-authority(AS2)</t>
        </is>
      </c>
    </row>
    <row r="710">
      <c r="A710" t="n">
        <v>707</v>
      </c>
      <c r="B710" t="inlineStr">
        <is>
          <t>domain:spotw.org</t>
        </is>
      </c>
      <c r="C710" t="inlineStr">
        <is>
          <t>spotw.org</t>
        </is>
      </c>
      <c r="D710" t="n">
        <v>2</v>
      </c>
      <c r="E710" t="n">
        <v>0</v>
      </c>
      <c r="F710" t="inlineStr">
        <is>
          <t>us</t>
        </is>
      </c>
      <c r="G710" t="inlineStr">
        <is>
          <t>PBN hosting farm (IP), auto-gen directory template</t>
        </is>
      </c>
      <c r="H710" t="inlineStr">
        <is>
          <t>pbn-ip-cluster:69.13.224; very-low-authority(AS2)</t>
        </is>
      </c>
    </row>
    <row r="711">
      <c r="A711" s="34" t="n">
        <v>708</v>
      </c>
      <c r="B711" s="34" t="inlineStr">
        <is>
          <t>domain:stablesites.org</t>
        </is>
      </c>
      <c r="C711" s="34" t="inlineStr">
        <is>
          <t>stablesites.org</t>
        </is>
      </c>
      <c r="D711" s="34" t="n">
        <v>2</v>
      </c>
      <c r="E711" s="34" t="n">
        <v>0</v>
      </c>
      <c r="F711" s="34" t="inlineStr">
        <is>
          <t>us</t>
        </is>
      </c>
      <c r="G711" s="34" t="inlineStr">
        <is>
          <t>PBN hosting farm (IP), auto-gen directory template</t>
        </is>
      </c>
      <c r="H711" s="34" t="inlineStr">
        <is>
          <t>pbn-ip-cluster:64.182.185; very-low-authority(AS2)</t>
        </is>
      </c>
    </row>
    <row r="712">
      <c r="A712" t="n">
        <v>709</v>
      </c>
      <c r="B712" t="inlineStr">
        <is>
          <t>domain:stumblesites.org</t>
        </is>
      </c>
      <c r="C712" t="inlineStr">
        <is>
          <t>stumblesites.org</t>
        </is>
      </c>
      <c r="D712" t="n">
        <v>2</v>
      </c>
      <c r="E712" t="n">
        <v>0</v>
      </c>
      <c r="F712" t="inlineStr">
        <is>
          <t>us</t>
        </is>
      </c>
      <c r="G712" t="inlineStr">
        <is>
          <t>PBN hosting farm (IP), auto-gen directory template</t>
        </is>
      </c>
      <c r="H712" t="inlineStr">
        <is>
          <t>pbn-ip-cluster:64.182.211; very-low-authority(AS2)</t>
        </is>
      </c>
    </row>
    <row r="713">
      <c r="A713" s="34" t="n">
        <v>710</v>
      </c>
      <c r="B713" s="34" t="inlineStr">
        <is>
          <t>domain:submitit.co</t>
        </is>
      </c>
      <c r="C713" s="34" t="inlineStr">
        <is>
          <t>submitit.co</t>
        </is>
      </c>
      <c r="D713" s="34" t="n">
        <v>2</v>
      </c>
      <c r="E713" s="34" t="n">
        <v>0</v>
      </c>
      <c r="F713" s="34" t="inlineStr">
        <is>
          <t>us</t>
        </is>
      </c>
      <c r="G713" s="34" t="inlineStr">
        <is>
          <t>PBN hosting farm (IP), auto-gen directory template</t>
        </is>
      </c>
      <c r="H713" s="34" t="inlineStr">
        <is>
          <t>pbn-ip-cluster:64.182.186; very-low-authority(AS2)</t>
        </is>
      </c>
    </row>
    <row r="714">
      <c r="A714" t="n">
        <v>711</v>
      </c>
      <c r="B714" t="inlineStr">
        <is>
          <t>domain:submitza.net</t>
        </is>
      </c>
      <c r="C714" t="inlineStr">
        <is>
          <t>submitza.net</t>
        </is>
      </c>
      <c r="D714" t="n">
        <v>2</v>
      </c>
      <c r="E714" t="n">
        <v>0</v>
      </c>
      <c r="F714" t="inlineStr">
        <is>
          <t>us</t>
        </is>
      </c>
      <c r="G714" t="inlineStr">
        <is>
          <t>PBN hosting farm (IP), auto-gen directory template</t>
        </is>
      </c>
      <c r="H714" t="inlineStr">
        <is>
          <t>pbn-ip-cluster:69.13.121; very-low-authority(AS2)</t>
        </is>
      </c>
    </row>
    <row r="715">
      <c r="A715" s="34" t="n">
        <v>712</v>
      </c>
      <c r="B715" s="34" t="inlineStr">
        <is>
          <t>domain:succesfinders.com</t>
        </is>
      </c>
      <c r="C715" s="34" t="inlineStr">
        <is>
          <t>succesfinders.com</t>
        </is>
      </c>
      <c r="D715" s="34" t="n">
        <v>2</v>
      </c>
      <c r="E715" s="34" t="n">
        <v>0</v>
      </c>
      <c r="F715" s="34" t="inlineStr">
        <is>
          <t>us</t>
        </is>
      </c>
      <c r="G715" s="34" t="inlineStr">
        <is>
          <t>PBN hosting farm (IP), auto-gen directory template</t>
        </is>
      </c>
      <c r="H715" s="34" t="inlineStr">
        <is>
          <t>pbn-ip-cluster:69.13.13; very-low-authority(AS2)</t>
        </is>
      </c>
    </row>
    <row r="716">
      <c r="A716" t="n">
        <v>713</v>
      </c>
      <c r="B716" t="inlineStr">
        <is>
          <t>domain:suggestsites.net</t>
        </is>
      </c>
      <c r="C716" t="inlineStr">
        <is>
          <t>suggestsites.net</t>
        </is>
      </c>
      <c r="D716" t="n">
        <v>2</v>
      </c>
      <c r="E716" t="n">
        <v>0</v>
      </c>
      <c r="F716" t="inlineStr">
        <is>
          <t>us</t>
        </is>
      </c>
      <c r="G716" t="inlineStr">
        <is>
          <t>PBN hosting farm (IP), auto-gen directory template</t>
        </is>
      </c>
      <c r="H716" t="inlineStr">
        <is>
          <t>pbn-ip-cluster:64.182.187; very-low-authority(AS2)</t>
        </is>
      </c>
    </row>
    <row r="717">
      <c r="A717" s="34" t="n">
        <v>714</v>
      </c>
      <c r="B717" s="34" t="inlineStr">
        <is>
          <t>domain:suggestwebsite.org</t>
        </is>
      </c>
      <c r="C717" s="34" t="inlineStr">
        <is>
          <t>suggestwebsite.org</t>
        </is>
      </c>
      <c r="D717" s="34" t="n">
        <v>2</v>
      </c>
      <c r="E717" s="34" t="n">
        <v>0</v>
      </c>
      <c r="F717" s="34" t="inlineStr">
        <is>
          <t>us</t>
        </is>
      </c>
      <c r="G717" s="34" t="inlineStr">
        <is>
          <t>PBN hosting farm (IP), auto-gen directory template</t>
        </is>
      </c>
      <c r="H717" s="34" t="inlineStr">
        <is>
          <t>pbn-ip-cluster:64.182.188; very-low-authority(AS2)</t>
        </is>
      </c>
    </row>
    <row r="718">
      <c r="A718" t="n">
        <v>715</v>
      </c>
      <c r="B718" t="inlineStr">
        <is>
          <t>domain:superblists.com</t>
        </is>
      </c>
      <c r="C718" t="inlineStr">
        <is>
          <t>superblists.com</t>
        </is>
      </c>
      <c r="D718" t="n">
        <v>2</v>
      </c>
      <c r="E718" t="n">
        <v>0</v>
      </c>
      <c r="F718" t="inlineStr">
        <is>
          <t>us</t>
        </is>
      </c>
      <c r="G718" t="inlineStr">
        <is>
          <t>PBN hosting farm (IP), auto-gen directory template</t>
        </is>
      </c>
      <c r="H718" t="inlineStr">
        <is>
          <t>pbn-ip-cluster:64.182.76; very-low-authority(AS2)</t>
        </is>
      </c>
    </row>
    <row r="719">
      <c r="A719" s="34" t="n">
        <v>716</v>
      </c>
      <c r="B719" s="34" t="inlineStr">
        <is>
          <t>domain:supermoz.org</t>
        </is>
      </c>
      <c r="C719" s="34" t="inlineStr">
        <is>
          <t>supermoz.org</t>
        </is>
      </c>
      <c r="D719" s="34" t="n">
        <v>2</v>
      </c>
      <c r="E719" s="34" t="n">
        <v>0</v>
      </c>
      <c r="F719" s="34" t="inlineStr">
        <is>
          <t>us</t>
        </is>
      </c>
      <c r="G719" s="34" t="inlineStr">
        <is>
          <t>PBN hosting farm (IP), auto-gen directory template</t>
        </is>
      </c>
      <c r="H719" s="34" t="inlineStr">
        <is>
          <t>pbn-ip-cluster:69.13.50; very-low-authority(AS2)</t>
        </is>
      </c>
    </row>
    <row r="720">
      <c r="A720" t="n">
        <v>717</v>
      </c>
      <c r="B720" t="inlineStr">
        <is>
          <t>domain:tacklocal.info</t>
        </is>
      </c>
      <c r="C720" t="inlineStr">
        <is>
          <t>tacklocal.info</t>
        </is>
      </c>
      <c r="D720" t="n">
        <v>2</v>
      </c>
      <c r="E720" t="n">
        <v>0</v>
      </c>
      <c r="F720" t="inlineStr">
        <is>
          <t>us</t>
        </is>
      </c>
      <c r="G720" t="inlineStr">
        <is>
          <t>PBN hosting farm (IP), auto-gen directory template</t>
        </is>
      </c>
      <c r="H720" t="inlineStr">
        <is>
          <t>pbn-ip-cluster:64.182.78; very-low-authority(AS2)</t>
        </is>
      </c>
    </row>
    <row r="721">
      <c r="A721" s="34" t="n">
        <v>718</v>
      </c>
      <c r="B721" s="34" t="inlineStr">
        <is>
          <t>domain:thebestweb.co.uk</t>
        </is>
      </c>
      <c r="C721" s="34" t="inlineStr">
        <is>
          <t>thebestweb.co.uk</t>
        </is>
      </c>
      <c r="D721" s="34" t="n">
        <v>2</v>
      </c>
      <c r="E721" s="34" t="n">
        <v>0</v>
      </c>
      <c r="F721" s="34" t="inlineStr">
        <is>
          <t>us</t>
        </is>
      </c>
      <c r="G721" s="34" t="inlineStr">
        <is>
          <t>PBN hosting farm (IP), auto-gen directory template</t>
        </is>
      </c>
      <c r="H721" s="34" t="inlineStr">
        <is>
          <t>pbn-ip-cluster:69.13.194; very-low-authority(AS2)</t>
        </is>
      </c>
    </row>
    <row r="722">
      <c r="A722" t="n">
        <v>719</v>
      </c>
      <c r="B722" t="inlineStr">
        <is>
          <t>domain:thebusinessrater.com</t>
        </is>
      </c>
      <c r="C722" t="inlineStr">
        <is>
          <t>thebusinessrater.com</t>
        </is>
      </c>
      <c r="D722" t="n">
        <v>2</v>
      </c>
      <c r="E722" t="n">
        <v>0</v>
      </c>
      <c r="F722" t="inlineStr">
        <is>
          <t>us</t>
        </is>
      </c>
      <c r="G722" t="inlineStr">
        <is>
          <t>PBN hosting farm (IP), auto-gen directory template</t>
        </is>
      </c>
      <c r="H722" t="inlineStr">
        <is>
          <t>pbn-ip-cluster:69.13.232; very-low-authority(AS2)</t>
        </is>
      </c>
    </row>
    <row r="723">
      <c r="A723" s="34" t="n">
        <v>720</v>
      </c>
      <c r="B723" s="34" t="inlineStr">
        <is>
          <t>domain:thedirectopia.com</t>
        </is>
      </c>
      <c r="C723" s="34" t="inlineStr">
        <is>
          <t>thedirectopia.com</t>
        </is>
      </c>
      <c r="D723" s="34" t="n">
        <v>2</v>
      </c>
      <c r="E723" s="34" t="n">
        <v>0</v>
      </c>
      <c r="F723" s="34" t="inlineStr">
        <is>
          <t>us</t>
        </is>
      </c>
      <c r="G723" s="34" t="inlineStr">
        <is>
          <t>PBN hosting farm (IP)</t>
        </is>
      </c>
      <c r="H723" s="34" t="inlineStr">
        <is>
          <t>pbn-ip-cluster:64.182.80; very-low-authority(AS2)</t>
        </is>
      </c>
    </row>
    <row r="724">
      <c r="A724" t="n">
        <v>721</v>
      </c>
      <c r="B724" t="inlineStr">
        <is>
          <t>domain:thehubquest.com</t>
        </is>
      </c>
      <c r="C724" t="inlineStr">
        <is>
          <t>thehubquest.com</t>
        </is>
      </c>
      <c r="D724" t="n">
        <v>2</v>
      </c>
      <c r="E724" t="n">
        <v>0</v>
      </c>
      <c r="F724" t="inlineStr">
        <is>
          <t>us</t>
        </is>
      </c>
      <c r="G724" t="inlineStr">
        <is>
          <t>PBN hosting farm (IP), auto-gen directory template</t>
        </is>
      </c>
      <c r="H724" t="inlineStr">
        <is>
          <t>pbn-ip-cluster:64.182.82; very-low-authority(AS2)</t>
        </is>
      </c>
    </row>
    <row r="725">
      <c r="A725" s="34" t="n">
        <v>722</v>
      </c>
      <c r="B725" s="34" t="inlineStr">
        <is>
          <t>domain:theinfosynth.com</t>
        </is>
      </c>
      <c r="C725" s="34" t="inlineStr">
        <is>
          <t>theinfosynth.com</t>
        </is>
      </c>
      <c r="D725" s="34" t="n">
        <v>2</v>
      </c>
      <c r="E725" s="34" t="n">
        <v>0</v>
      </c>
      <c r="F725" s="34" t="inlineStr">
        <is>
          <t>us</t>
        </is>
      </c>
      <c r="G725" s="34" t="inlineStr">
        <is>
          <t>PBN hosting farm (IP), auto-gen directory template</t>
        </is>
      </c>
      <c r="H725" s="34" t="inlineStr">
        <is>
          <t>pbn-ip-cluster:64.182.83; very-low-authority(AS2)</t>
        </is>
      </c>
    </row>
    <row r="726">
      <c r="A726" t="n">
        <v>723</v>
      </c>
      <c r="B726" t="inlineStr">
        <is>
          <t>domain:thelocalfalcon.com</t>
        </is>
      </c>
      <c r="C726" t="inlineStr">
        <is>
          <t>thelocalfalcon.com</t>
        </is>
      </c>
      <c r="D726" t="n">
        <v>2</v>
      </c>
      <c r="E726" t="n">
        <v>0</v>
      </c>
      <c r="F726" t="inlineStr">
        <is>
          <t>us</t>
        </is>
      </c>
      <c r="G726" t="inlineStr">
        <is>
          <t>PBN hosting farm (IP), auto-gen directory template</t>
        </is>
      </c>
      <c r="H726" t="inlineStr">
        <is>
          <t>pbn-ip-cluster:64.182.136; very-low-authority(AS2)</t>
        </is>
      </c>
    </row>
    <row r="727">
      <c r="A727" s="34" t="n">
        <v>724</v>
      </c>
      <c r="B727" s="34" t="inlineStr">
        <is>
          <t>domain:theseznam.net</t>
        </is>
      </c>
      <c r="C727" s="34" t="inlineStr">
        <is>
          <t>theseznam.net</t>
        </is>
      </c>
      <c r="D727" s="34" t="n">
        <v>2</v>
      </c>
      <c r="E727" s="34" t="n">
        <v>0</v>
      </c>
      <c r="F727" s="34" t="inlineStr">
        <is>
          <t>us</t>
        </is>
      </c>
      <c r="G727" s="34" t="inlineStr">
        <is>
          <t>PBN hosting farm (IP), auto-gen directory template</t>
        </is>
      </c>
      <c r="H727" s="34" t="inlineStr">
        <is>
          <t>pbn-ip-cluster:64.182.85; very-low-authority(AS2)</t>
        </is>
      </c>
    </row>
    <row r="728">
      <c r="A728" t="n">
        <v>725</v>
      </c>
      <c r="B728" t="inlineStr">
        <is>
          <t>domain:thetopbizclub.com</t>
        </is>
      </c>
      <c r="C728" t="inlineStr">
        <is>
          <t>thetopbizclub.com</t>
        </is>
      </c>
      <c r="D728" t="n">
        <v>2</v>
      </c>
      <c r="E728" t="n">
        <v>0</v>
      </c>
      <c r="F728" t="inlineStr">
        <is>
          <t>us</t>
        </is>
      </c>
      <c r="G728" t="inlineStr">
        <is>
          <t>PBN hosting farm (IP), auto-gen directory template</t>
        </is>
      </c>
      <c r="H728" t="inlineStr">
        <is>
          <t>pbn-ip-cluster:64.182.127; very-low-authority(AS2)</t>
        </is>
      </c>
    </row>
    <row r="729">
      <c r="A729" s="34" t="n">
        <v>726</v>
      </c>
      <c r="B729" s="34" t="inlineStr">
        <is>
          <t>domain:thetopdir.com</t>
        </is>
      </c>
      <c r="C729" s="34" t="inlineStr">
        <is>
          <t>thetopdir.com</t>
        </is>
      </c>
      <c r="D729" s="34" t="n">
        <v>2</v>
      </c>
      <c r="E729" s="34" t="n">
        <v>0</v>
      </c>
      <c r="F729" s="34" t="inlineStr">
        <is>
          <t>us</t>
        </is>
      </c>
      <c r="G729" s="34" t="inlineStr">
        <is>
          <t>PBN hosting farm (IP), auto-gen directory template</t>
        </is>
      </c>
      <c r="H729" s="34" t="inlineStr">
        <is>
          <t>pbn-ip-cluster:64.182.143; very-low-authority(AS2)</t>
        </is>
      </c>
    </row>
    <row r="730">
      <c r="A730" t="n">
        <v>727</v>
      </c>
      <c r="B730" t="inlineStr">
        <is>
          <t>domain:tolmol.co</t>
        </is>
      </c>
      <c r="C730" t="inlineStr">
        <is>
          <t>tolmol.co</t>
        </is>
      </c>
      <c r="D730" t="n">
        <v>2</v>
      </c>
      <c r="E730" t="n">
        <v>0</v>
      </c>
      <c r="F730" t="inlineStr">
        <is>
          <t>us</t>
        </is>
      </c>
      <c r="G730" t="inlineStr">
        <is>
          <t>PBN hosting farm (IP), auto-gen directory template</t>
        </is>
      </c>
      <c r="H730" t="inlineStr">
        <is>
          <t>pbn-ip-cluster:64.182.203; very-low-authority(AS2)</t>
        </is>
      </c>
    </row>
    <row r="731">
      <c r="A731" s="34" t="n">
        <v>728</v>
      </c>
      <c r="B731" s="34" t="inlineStr">
        <is>
          <t>domain:top-businesses.com</t>
        </is>
      </c>
      <c r="C731" s="34" t="inlineStr">
        <is>
          <t>top-businesses.com</t>
        </is>
      </c>
      <c r="D731" s="34" t="n">
        <v>2</v>
      </c>
      <c r="E731" s="34" t="n">
        <v>0</v>
      </c>
      <c r="F731" s="34" t="inlineStr">
        <is>
          <t>us</t>
        </is>
      </c>
      <c r="G731" s="34" t="inlineStr">
        <is>
          <t>PBN hosting farm (IP), auto-gen directory template</t>
        </is>
      </c>
      <c r="H731" s="34" t="inlineStr">
        <is>
          <t>pbn-ip-cluster:64.182.87; very-low-authority(AS2)</t>
        </is>
      </c>
    </row>
    <row r="732">
      <c r="A732" t="n">
        <v>729</v>
      </c>
      <c r="B732" t="inlineStr">
        <is>
          <t>domain:topawardedsites.com</t>
        </is>
      </c>
      <c r="C732" t="inlineStr">
        <is>
          <t>topawardedsites.com</t>
        </is>
      </c>
      <c r="D732" t="n">
        <v>2</v>
      </c>
      <c r="E732" t="n">
        <v>0</v>
      </c>
      <c r="F732" t="inlineStr">
        <is>
          <t>us</t>
        </is>
      </c>
      <c r="G732" t="inlineStr">
        <is>
          <t>PBN hosting farm (IP), auto-gen directory template</t>
        </is>
      </c>
      <c r="H732" t="inlineStr">
        <is>
          <t>pbn-ip-cluster:64.182.217; very-low-authority(AS2)</t>
        </is>
      </c>
    </row>
    <row r="733">
      <c r="A733" s="34" t="n">
        <v>730</v>
      </c>
      <c r="B733" s="34" t="inlineStr">
        <is>
          <t>domain:topbusinesses.info</t>
        </is>
      </c>
      <c r="C733" s="34" t="inlineStr">
        <is>
          <t>topbusinesses.info</t>
        </is>
      </c>
      <c r="D733" s="34" t="n">
        <v>2</v>
      </c>
      <c r="E733" s="34" t="n">
        <v>0</v>
      </c>
      <c r="F733" s="34" t="inlineStr">
        <is>
          <t>us</t>
        </is>
      </c>
      <c r="G733" s="34" t="inlineStr">
        <is>
          <t>PBN hosting farm (IP), auto-gen directory template</t>
        </is>
      </c>
      <c r="H733" s="34" t="inlineStr">
        <is>
          <t>pbn-ip-cluster:64.182.89; very-low-authority(AS2)</t>
        </is>
      </c>
    </row>
    <row r="734">
      <c r="A734" t="n">
        <v>731</v>
      </c>
      <c r="B734" t="inlineStr">
        <is>
          <t>domain:topbusinesses.org</t>
        </is>
      </c>
      <c r="C734" t="inlineStr">
        <is>
          <t>topbusinesses.org</t>
        </is>
      </c>
      <c r="D734" t="n">
        <v>2</v>
      </c>
      <c r="E734" t="n">
        <v>0</v>
      </c>
      <c r="F734" t="inlineStr">
        <is>
          <t>us</t>
        </is>
      </c>
      <c r="G734" t="inlineStr">
        <is>
          <t>PBN hosting farm (IP), auto-gen directory template</t>
        </is>
      </c>
      <c r="H734" t="inlineStr">
        <is>
          <t>pbn-ip-cluster:64.182.90; very-low-authority(AS2)</t>
        </is>
      </c>
    </row>
    <row r="735">
      <c r="A735" s="34" t="n">
        <v>732</v>
      </c>
      <c r="B735" s="34" t="inlineStr">
        <is>
          <t>domain:topbusinessfinder.com</t>
        </is>
      </c>
      <c r="C735" s="34" t="inlineStr">
        <is>
          <t>topbusinessfinder.com</t>
        </is>
      </c>
      <c r="D735" s="34" t="n">
        <v>2</v>
      </c>
      <c r="E735" s="34" t="n">
        <v>0</v>
      </c>
      <c r="F735" s="34" t="inlineStr">
        <is>
          <t>us</t>
        </is>
      </c>
      <c r="G735" s="34" t="inlineStr">
        <is>
          <t>PBN hosting farm (IP), auto-gen directory template</t>
        </is>
      </c>
      <c r="H735" s="34" t="inlineStr">
        <is>
          <t>pbn-ip-cluster:64.182.91; very-low-authority(AS2)</t>
        </is>
      </c>
    </row>
    <row r="736">
      <c r="A736" t="n">
        <v>733</v>
      </c>
      <c r="B736" t="inlineStr">
        <is>
          <t>domain:topbusinesspros.com</t>
        </is>
      </c>
      <c r="C736" t="inlineStr">
        <is>
          <t>topbusinesspros.com</t>
        </is>
      </c>
      <c r="D736" t="n">
        <v>2</v>
      </c>
      <c r="E736" t="n">
        <v>0</v>
      </c>
      <c r="F736" t="inlineStr">
        <is>
          <t>us</t>
        </is>
      </c>
      <c r="G736" t="inlineStr">
        <is>
          <t>PBN hosting farm (IP), auto-gen directory template</t>
        </is>
      </c>
      <c r="H736" t="inlineStr">
        <is>
          <t>pbn-ip-cluster:64.182.92; very-low-authority(AS2)</t>
        </is>
      </c>
    </row>
    <row r="737">
      <c r="A737" s="34" t="n">
        <v>734</v>
      </c>
      <c r="B737" s="34" t="inlineStr">
        <is>
          <t>domain:topcontentcenter.com</t>
        </is>
      </c>
      <c r="C737" s="34" t="inlineStr">
        <is>
          <t>topcontentcenter.com</t>
        </is>
      </c>
      <c r="D737" s="34" t="n">
        <v>2</v>
      </c>
      <c r="E737" s="34" t="n">
        <v>0</v>
      </c>
      <c r="F737" s="34" t="inlineStr">
        <is>
          <t>us</t>
        </is>
      </c>
      <c r="G737" s="34" t="inlineStr">
        <is>
          <t>PBN hosting farm (IP)</t>
        </is>
      </c>
      <c r="H737" s="34" t="inlineStr">
        <is>
          <t>pbn-ip-cluster:69.13.179; very-low-authority(AS2)</t>
        </is>
      </c>
    </row>
    <row r="738">
      <c r="A738" t="n">
        <v>735</v>
      </c>
      <c r="B738" t="inlineStr">
        <is>
          <t>domain:tophref.com</t>
        </is>
      </c>
      <c r="C738" t="inlineStr">
        <is>
          <t>tophref.com</t>
        </is>
      </c>
      <c r="D738" t="n">
        <v>2</v>
      </c>
      <c r="E738" t="n">
        <v>0</v>
      </c>
      <c r="F738" t="inlineStr">
        <is>
          <t>us</t>
        </is>
      </c>
      <c r="G738" t="inlineStr">
        <is>
          <t>PBN hosting farm (IP), auto-gen directory template</t>
        </is>
      </c>
      <c r="H738" t="inlineStr">
        <is>
          <t>pbn-ip-cluster:64.182.94; very-low-authority(AS2)</t>
        </is>
      </c>
    </row>
    <row r="739">
      <c r="A739" s="34" t="n">
        <v>736</v>
      </c>
      <c r="B739" s="34" t="inlineStr">
        <is>
          <t>domain:topincitylocal.com</t>
        </is>
      </c>
      <c r="C739" s="34" t="inlineStr">
        <is>
          <t>topincitylocal.com</t>
        </is>
      </c>
      <c r="D739" s="34" t="n">
        <v>2</v>
      </c>
      <c r="E739" s="34" t="n">
        <v>0</v>
      </c>
      <c r="F739" s="34" t="inlineStr">
        <is>
          <t>us</t>
        </is>
      </c>
      <c r="G739" s="34" t="inlineStr">
        <is>
          <t>PBN hosting farm (IP), auto-gen directory template</t>
        </is>
      </c>
      <c r="H739" s="34" t="inlineStr">
        <is>
          <t>pbn-ip-cluster:69.13.179; very-low-authority(AS2)</t>
        </is>
      </c>
    </row>
    <row r="740">
      <c r="A740" t="n">
        <v>737</v>
      </c>
      <c r="B740" t="inlineStr">
        <is>
          <t>domain:toplistedgroup.com</t>
        </is>
      </c>
      <c r="C740" t="inlineStr">
        <is>
          <t>toplistedgroup.com</t>
        </is>
      </c>
      <c r="D740" t="n">
        <v>2</v>
      </c>
      <c r="E740" t="n">
        <v>0</v>
      </c>
      <c r="F740" t="inlineStr">
        <is>
          <t>us</t>
        </is>
      </c>
      <c r="G740" t="inlineStr">
        <is>
          <t>PBN hosting farm (IP), auto-gen directory template</t>
        </is>
      </c>
      <c r="H740" t="inlineStr">
        <is>
          <t>pbn-ip-cluster:64.182.145; very-low-authority(AS2)</t>
        </is>
      </c>
    </row>
    <row r="741">
      <c r="A741" s="34" t="n">
        <v>738</v>
      </c>
      <c r="B741" s="34" t="inlineStr">
        <is>
          <t>domain:topmillionsites.net</t>
        </is>
      </c>
      <c r="C741" s="34" t="inlineStr">
        <is>
          <t>topmillionsites.net</t>
        </is>
      </c>
      <c r="D741" s="34" t="n">
        <v>2</v>
      </c>
      <c r="E741" s="34" t="n">
        <v>0</v>
      </c>
      <c r="F741" s="34" t="inlineStr">
        <is>
          <t>us</t>
        </is>
      </c>
      <c r="G741" s="34" t="inlineStr">
        <is>
          <t>PBN hosting farm (IP), auto-gen directory template</t>
        </is>
      </c>
      <c r="H741" s="34" t="inlineStr">
        <is>
          <t>pbn-ip-cluster:64.182.250; very-low-authority(AS2)</t>
        </is>
      </c>
    </row>
    <row r="742">
      <c r="A742" t="n">
        <v>739</v>
      </c>
      <c r="B742" t="inlineStr">
        <is>
          <t>domain:topoftheweb.org</t>
        </is>
      </c>
      <c r="C742" t="inlineStr">
        <is>
          <t>topoftheweb.org</t>
        </is>
      </c>
      <c r="D742" t="n">
        <v>2</v>
      </c>
      <c r="E742" t="n">
        <v>0</v>
      </c>
      <c r="F742" t="inlineStr">
        <is>
          <t>us</t>
        </is>
      </c>
      <c r="G742" t="inlineStr">
        <is>
          <t>PBN hosting farm (IP), auto-gen directory template</t>
        </is>
      </c>
      <c r="H742" t="inlineStr">
        <is>
          <t>pbn-ip-cluster:64.182.211; very-low-authority(AS2)</t>
        </is>
      </c>
    </row>
    <row r="743">
      <c r="A743" s="34" t="n">
        <v>740</v>
      </c>
      <c r="B743" s="34" t="inlineStr">
        <is>
          <t>domain:toprankedbiz.com</t>
        </is>
      </c>
      <c r="C743" s="34" t="inlineStr">
        <is>
          <t>toprankedbiz.com</t>
        </is>
      </c>
      <c r="D743" s="34" t="n">
        <v>2</v>
      </c>
      <c r="E743" s="34" t="n">
        <v>0</v>
      </c>
      <c r="F743" s="34" t="inlineStr">
        <is>
          <t>us</t>
        </is>
      </c>
      <c r="G743" s="34" t="inlineStr">
        <is>
          <t>PBN hosting farm (IP), auto-gen directory template</t>
        </is>
      </c>
      <c r="H743" s="34" t="inlineStr">
        <is>
          <t>pbn-ip-cluster:64.182.96; very-low-authority(AS2)</t>
        </is>
      </c>
    </row>
    <row r="744">
      <c r="A744" t="n">
        <v>741</v>
      </c>
      <c r="B744" t="inlineStr">
        <is>
          <t>domain:topvoted.biz</t>
        </is>
      </c>
      <c r="C744" t="inlineStr">
        <is>
          <t>topvoted.biz</t>
        </is>
      </c>
      <c r="D744" t="n">
        <v>2</v>
      </c>
      <c r="E744" t="n">
        <v>0</v>
      </c>
      <c r="F744" t="inlineStr">
        <is>
          <t>us</t>
        </is>
      </c>
      <c r="G744" t="inlineStr">
        <is>
          <t>PBN hosting farm (IP), auto-gen directory template</t>
        </is>
      </c>
      <c r="H744" t="inlineStr">
        <is>
          <t>pbn-ip-cluster:64.182.221; very-low-authority(AS2)</t>
        </is>
      </c>
    </row>
    <row r="745">
      <c r="A745" s="34" t="n">
        <v>742</v>
      </c>
      <c r="B745" s="34" t="inlineStr">
        <is>
          <t>domain:topvoted.org</t>
        </is>
      </c>
      <c r="C745" s="34" t="inlineStr">
        <is>
          <t>topvoted.org</t>
        </is>
      </c>
      <c r="D745" s="34" t="n">
        <v>2</v>
      </c>
      <c r="E745" s="34" t="n">
        <v>0</v>
      </c>
      <c r="F745" s="34" t="inlineStr">
        <is>
          <t>us</t>
        </is>
      </c>
      <c r="G745" s="34" t="inlineStr">
        <is>
          <t>PBN hosting farm (IP), auto-gen directory template</t>
        </is>
      </c>
      <c r="H745" s="34" t="inlineStr">
        <is>
          <t>pbn-ip-cluster:69.13.135; very-low-authority(AS2)</t>
        </is>
      </c>
    </row>
    <row r="746">
      <c r="A746" t="n">
        <v>743</v>
      </c>
      <c r="B746" t="inlineStr">
        <is>
          <t>domain:topwebfind.com</t>
        </is>
      </c>
      <c r="C746" t="inlineStr">
        <is>
          <t>topwebfind.com</t>
        </is>
      </c>
      <c r="D746" t="n">
        <v>2</v>
      </c>
      <c r="E746" t="n">
        <v>0</v>
      </c>
      <c r="F746" t="inlineStr">
        <is>
          <t>us</t>
        </is>
      </c>
      <c r="G746" t="inlineStr">
        <is>
          <t>PBN hosting farm (IP), auto-gen directory template</t>
        </is>
      </c>
      <c r="H746" t="inlineStr">
        <is>
          <t>pbn-ip-cluster:64.182.97; very-low-authority(AS2)</t>
        </is>
      </c>
    </row>
    <row r="747">
      <c r="A747" s="34" t="n">
        <v>744</v>
      </c>
      <c r="B747" s="34" t="inlineStr">
        <is>
          <t>domain:tygo.biz</t>
        </is>
      </c>
      <c r="C747" s="34" t="inlineStr">
        <is>
          <t>tygo.biz</t>
        </is>
      </c>
      <c r="D747" s="34" t="n">
        <v>2</v>
      </c>
      <c r="E747" s="34" t="n">
        <v>0</v>
      </c>
      <c r="F747" s="34" t="inlineStr">
        <is>
          <t>us</t>
        </is>
      </c>
      <c r="G747" s="34" t="inlineStr">
        <is>
          <t>PBN hosting farm (IP), auto-gen directory template</t>
        </is>
      </c>
      <c r="H747" s="34" t="inlineStr">
        <is>
          <t>pbn-ip-cluster:64.182.222; very-low-authority(AS2)</t>
        </is>
      </c>
    </row>
    <row r="748">
      <c r="A748" t="n">
        <v>745</v>
      </c>
      <c r="B748" t="inlineStr">
        <is>
          <t>domain:ultimatebiz.net</t>
        </is>
      </c>
      <c r="C748" t="inlineStr">
        <is>
          <t>ultimatebiz.net</t>
        </is>
      </c>
      <c r="D748" t="n">
        <v>2</v>
      </c>
      <c r="E748" t="n">
        <v>0</v>
      </c>
      <c r="F748" t="inlineStr">
        <is>
          <t>us</t>
        </is>
      </c>
      <c r="G748" t="inlineStr">
        <is>
          <t>PBN hosting farm (IP), auto-gen directory template</t>
        </is>
      </c>
      <c r="H748" t="inlineStr">
        <is>
          <t>pbn-ip-cluster:64.182.224; very-low-authority(AS2)</t>
        </is>
      </c>
    </row>
    <row r="749">
      <c r="A749" s="34" t="n">
        <v>746</v>
      </c>
      <c r="B749" s="34" t="inlineStr">
        <is>
          <t>domain:ultimatelistpro.com</t>
        </is>
      </c>
      <c r="C749" s="34" t="inlineStr">
        <is>
          <t>ultimatelistpro.com</t>
        </is>
      </c>
      <c r="D749" s="34" t="n">
        <v>2</v>
      </c>
      <c r="E749" s="34" t="n">
        <v>0</v>
      </c>
      <c r="F749" s="34" t="inlineStr">
        <is>
          <t>us</t>
        </is>
      </c>
      <c r="G749" s="34" t="inlineStr">
        <is>
          <t>PBN hosting farm (IP), auto-gen directory template</t>
        </is>
      </c>
      <c r="H749" s="34" t="inlineStr">
        <is>
          <t>pbn-ip-cluster:64.182.147; very-low-authority(AS2)</t>
        </is>
      </c>
    </row>
    <row r="750">
      <c r="A750" t="n">
        <v>747</v>
      </c>
      <c r="B750" t="inlineStr">
        <is>
          <t>domain:ultimatesites.info</t>
        </is>
      </c>
      <c r="C750" t="inlineStr">
        <is>
          <t>ultimatesites.info</t>
        </is>
      </c>
      <c r="D750" t="n">
        <v>2</v>
      </c>
      <c r="E750" t="n">
        <v>0</v>
      </c>
      <c r="F750" t="inlineStr">
        <is>
          <t>us</t>
        </is>
      </c>
      <c r="G750" t="inlineStr">
        <is>
          <t>PBN hosting farm (IP), auto-gen directory template</t>
        </is>
      </c>
      <c r="H750" t="inlineStr">
        <is>
          <t>pbn-ip-cluster:64.182.99; very-low-authority(AS2)</t>
        </is>
      </c>
    </row>
    <row r="751">
      <c r="A751" s="34" t="n">
        <v>748</v>
      </c>
      <c r="B751" s="34" t="inlineStr">
        <is>
          <t>domain:ultimatesites.net</t>
        </is>
      </c>
      <c r="C751" s="34" t="inlineStr">
        <is>
          <t>ultimatesites.net</t>
        </is>
      </c>
      <c r="D751" s="34" t="n">
        <v>2</v>
      </c>
      <c r="E751" s="34" t="n">
        <v>0</v>
      </c>
      <c r="F751" s="34" t="inlineStr">
        <is>
          <t>us</t>
        </is>
      </c>
      <c r="G751" s="34" t="inlineStr">
        <is>
          <t>PBN hosting farm (IP), auto-gen directory template</t>
        </is>
      </c>
      <c r="H751" s="34" t="inlineStr">
        <is>
          <t>pbn-ip-cluster:64.182.225; very-low-authority(AS2)</t>
        </is>
      </c>
    </row>
    <row r="752">
      <c r="A752" t="n">
        <v>749</v>
      </c>
      <c r="B752" t="inlineStr">
        <is>
          <t>domain:ultimatewebcenter.com</t>
        </is>
      </c>
      <c r="C752" t="inlineStr">
        <is>
          <t>ultimatewebcenter.com</t>
        </is>
      </c>
      <c r="D752" t="n">
        <v>2</v>
      </c>
      <c r="E752" t="n">
        <v>0</v>
      </c>
      <c r="F752" t="inlineStr">
        <is>
          <t>us</t>
        </is>
      </c>
      <c r="G752" t="inlineStr">
        <is>
          <t>PBN hosting farm (IP), auto-gen directory template</t>
        </is>
      </c>
      <c r="H752" t="inlineStr">
        <is>
          <t>pbn-ip-cluster:64.182.100; very-low-authority(AS2)</t>
        </is>
      </c>
    </row>
    <row r="753">
      <c r="A753" s="34" t="n">
        <v>750</v>
      </c>
      <c r="B753" s="34" t="inlineStr">
        <is>
          <t>domain:ultradir.biz</t>
        </is>
      </c>
      <c r="C753" s="34" t="inlineStr">
        <is>
          <t>ultradir.biz</t>
        </is>
      </c>
      <c r="D753" s="34" t="n">
        <v>2</v>
      </c>
      <c r="E753" s="34" t="n">
        <v>0</v>
      </c>
      <c r="F753" s="34" t="inlineStr">
        <is>
          <t>us</t>
        </is>
      </c>
      <c r="G753" s="34" t="inlineStr">
        <is>
          <t>PBN hosting farm (IP), auto-gen directory template</t>
        </is>
      </c>
      <c r="H753" s="34" t="inlineStr">
        <is>
          <t>pbn-ip-cluster:64.182.27; very-low-authority(AS2)</t>
        </is>
      </c>
    </row>
    <row r="754">
      <c r="A754" t="n">
        <v>751</v>
      </c>
      <c r="B754" t="inlineStr">
        <is>
          <t>domain:uniquewebsitez.com</t>
        </is>
      </c>
      <c r="C754" t="inlineStr">
        <is>
          <t>uniquewebsitez.com</t>
        </is>
      </c>
      <c r="D754" t="n">
        <v>2</v>
      </c>
      <c r="E754" t="n">
        <v>0</v>
      </c>
      <c r="F754" t="inlineStr">
        <is>
          <t>us</t>
        </is>
      </c>
      <c r="G754" t="inlineStr">
        <is>
          <t>PBN hosting farm (IP), auto-gen directory template</t>
        </is>
      </c>
      <c r="H754" t="inlineStr">
        <is>
          <t>pbn-ip-cluster:64.182.221; very-low-authority(AS2)</t>
        </is>
      </c>
    </row>
    <row r="755">
      <c r="A755" s="34" t="n">
        <v>752</v>
      </c>
      <c r="B755" s="34" t="inlineStr">
        <is>
          <t>domain:urlrange.com</t>
        </is>
      </c>
      <c r="C755" s="34" t="inlineStr">
        <is>
          <t>urlrange.com</t>
        </is>
      </c>
      <c r="D755" s="34" t="n">
        <v>2</v>
      </c>
      <c r="E755" s="34" t="n">
        <v>0</v>
      </c>
      <c r="F755" s="34" t="inlineStr">
        <is>
          <t>us</t>
        </is>
      </c>
      <c r="G755" s="34" t="inlineStr">
        <is>
          <t>PBN hosting farm (IP), auto-gen directory template</t>
        </is>
      </c>
      <c r="H755" s="34" t="inlineStr">
        <is>
          <t>pbn-ip-cluster:69.13.17; very-low-authority(AS2)</t>
        </is>
      </c>
    </row>
    <row r="756">
      <c r="A756" t="n">
        <v>753</v>
      </c>
      <c r="B756" t="inlineStr">
        <is>
          <t>domain:urltribe.org</t>
        </is>
      </c>
      <c r="C756" t="inlineStr">
        <is>
          <t>urltribe.org</t>
        </is>
      </c>
      <c r="D756" t="n">
        <v>2</v>
      </c>
      <c r="E756" t="n">
        <v>0</v>
      </c>
      <c r="F756" t="inlineStr">
        <is>
          <t>us</t>
        </is>
      </c>
      <c r="G756" t="inlineStr">
        <is>
          <t>PBN hosting farm (IP), auto-gen directory template</t>
        </is>
      </c>
      <c r="H756" t="inlineStr">
        <is>
          <t>pbn-ip-cluster:64.182.227; very-low-authority(AS2)</t>
        </is>
      </c>
    </row>
    <row r="757">
      <c r="A757" s="34" t="n">
        <v>754</v>
      </c>
      <c r="B757" s="34" t="inlineStr">
        <is>
          <t>domain:urlwiz.org</t>
        </is>
      </c>
      <c r="C757" s="34" t="inlineStr">
        <is>
          <t>urlwiz.org</t>
        </is>
      </c>
      <c r="D757" s="34" t="n">
        <v>2</v>
      </c>
      <c r="E757" s="34" t="n">
        <v>0</v>
      </c>
      <c r="F757" s="34" t="inlineStr">
        <is>
          <t>us</t>
        </is>
      </c>
      <c r="G757" s="34" t="inlineStr">
        <is>
          <t>PBN hosting farm (IP), auto-gen directory template</t>
        </is>
      </c>
      <c r="H757" s="34" t="inlineStr">
        <is>
          <t>pbn-ip-cluster:64.182.223; very-low-authority(AS2)</t>
        </is>
      </c>
    </row>
    <row r="758">
      <c r="A758" t="n">
        <v>755</v>
      </c>
      <c r="B758" t="inlineStr">
        <is>
          <t>domain:veryimportantsites.com</t>
        </is>
      </c>
      <c r="C758" t="inlineStr">
        <is>
          <t>veryimportantsites.com</t>
        </is>
      </c>
      <c r="D758" t="n">
        <v>2</v>
      </c>
      <c r="E758" t="n">
        <v>0</v>
      </c>
      <c r="F758" t="inlineStr">
        <is>
          <t>us</t>
        </is>
      </c>
      <c r="G758" t="inlineStr">
        <is>
          <t>PBN hosting farm (IP), auto-gen directory template</t>
        </is>
      </c>
      <c r="H758" t="inlineStr">
        <is>
          <t>pbn-ip-cluster:64.182.236; very-low-authority(AS2)</t>
        </is>
      </c>
    </row>
    <row r="759">
      <c r="A759" s="34" t="n">
        <v>756</v>
      </c>
      <c r="B759" s="34" t="inlineStr">
        <is>
          <t>domain:veryimportantsites.net</t>
        </is>
      </c>
      <c r="C759" s="34" t="inlineStr">
        <is>
          <t>veryimportantsites.net</t>
        </is>
      </c>
      <c r="D759" s="34" t="n">
        <v>2</v>
      </c>
      <c r="E759" s="34" t="n">
        <v>0</v>
      </c>
      <c r="F759" s="34" t="inlineStr">
        <is>
          <t>us</t>
        </is>
      </c>
      <c r="G759" s="34" t="inlineStr">
        <is>
          <t>PBN hosting farm (IP), auto-gen directory template</t>
        </is>
      </c>
      <c r="H759" s="34" t="inlineStr">
        <is>
          <t>pbn-ip-cluster:64.182.134; very-low-authority(AS2)</t>
        </is>
      </c>
    </row>
    <row r="760">
      <c r="A760" t="n">
        <v>757</v>
      </c>
      <c r="B760" t="inlineStr">
        <is>
          <t>domain:vibrantbiz.org</t>
        </is>
      </c>
      <c r="C760" t="inlineStr">
        <is>
          <t>vibrantbiz.org</t>
        </is>
      </c>
      <c r="D760" t="n">
        <v>2</v>
      </c>
      <c r="E760" t="n">
        <v>0</v>
      </c>
      <c r="F760" t="inlineStr">
        <is>
          <t>us</t>
        </is>
      </c>
      <c r="G760" t="inlineStr">
        <is>
          <t>PBN hosting farm (IP), auto-gen directory template</t>
        </is>
      </c>
      <c r="H760" t="inlineStr">
        <is>
          <t>pbn-ip-cluster:64.182.232; very-low-authority(AS2)</t>
        </is>
      </c>
    </row>
    <row r="761">
      <c r="A761" s="34" t="n">
        <v>758</v>
      </c>
      <c r="B761" s="34" t="inlineStr">
        <is>
          <t>domain:vipsites.org</t>
        </is>
      </c>
      <c r="C761" s="34" t="inlineStr">
        <is>
          <t>vipsites.org</t>
        </is>
      </c>
      <c r="D761" s="34" t="n">
        <v>2</v>
      </c>
      <c r="E761" s="34" t="n">
        <v>0</v>
      </c>
      <c r="F761" s="34" t="inlineStr">
        <is>
          <t>us</t>
        </is>
      </c>
      <c r="G761" s="34" t="inlineStr">
        <is>
          <t>PBN hosting farm (IP), auto-gen directory template</t>
        </is>
      </c>
      <c r="H761" s="34" t="inlineStr">
        <is>
          <t>pbn-ip-cluster:64.182.226; very-low-authority(AS2)</t>
        </is>
      </c>
    </row>
    <row r="762">
      <c r="A762" t="n">
        <v>759</v>
      </c>
      <c r="B762" t="inlineStr">
        <is>
          <t>domain:voteit.biz</t>
        </is>
      </c>
      <c r="C762" t="inlineStr">
        <is>
          <t>voteit.biz</t>
        </is>
      </c>
      <c r="D762" t="n">
        <v>2</v>
      </c>
      <c r="E762" t="n">
        <v>0</v>
      </c>
      <c r="F762" t="inlineStr">
        <is>
          <t>us</t>
        </is>
      </c>
      <c r="G762" t="inlineStr">
        <is>
          <t>PBN hosting farm (IP), auto-gen directory template</t>
        </is>
      </c>
      <c r="H762" t="inlineStr">
        <is>
          <t>pbn-ip-cluster:64.182.126; very-low-authority(AS2)</t>
        </is>
      </c>
    </row>
    <row r="763">
      <c r="A763" s="34" t="n">
        <v>760</v>
      </c>
      <c r="B763" s="34" t="inlineStr">
        <is>
          <t>domain:webadore.net</t>
        </is>
      </c>
      <c r="C763" s="34" t="inlineStr">
        <is>
          <t>webadore.net</t>
        </is>
      </c>
      <c r="D763" s="34" t="n">
        <v>2</v>
      </c>
      <c r="E763" s="34" t="n">
        <v>0</v>
      </c>
      <c r="F763" s="34" t="inlineStr">
        <is>
          <t>us</t>
        </is>
      </c>
      <c r="G763" s="34" t="inlineStr">
        <is>
          <t>PBN hosting farm (IP), auto-gen directory template</t>
        </is>
      </c>
      <c r="H763" s="34" t="inlineStr">
        <is>
          <t>pbn-ip-cluster:69.13.4; very-low-authority(AS2)</t>
        </is>
      </c>
    </row>
    <row r="764">
      <c r="A764" t="n">
        <v>761</v>
      </c>
      <c r="B764" t="inlineStr">
        <is>
          <t>domain:webalphas.org</t>
        </is>
      </c>
      <c r="C764" t="inlineStr">
        <is>
          <t>webalphas.org</t>
        </is>
      </c>
      <c r="D764" t="n">
        <v>2</v>
      </c>
      <c r="E764" t="n">
        <v>0</v>
      </c>
      <c r="F764" t="inlineStr">
        <is>
          <t>us</t>
        </is>
      </c>
      <c r="G764" t="inlineStr">
        <is>
          <t>PBN hosting farm (IP), auto-gen directory template</t>
        </is>
      </c>
      <c r="H764" t="inlineStr">
        <is>
          <t>pbn-ip-cluster:64.182.227; very-low-authority(AS2)</t>
        </is>
      </c>
    </row>
    <row r="765">
      <c r="A765" s="34" t="n">
        <v>762</v>
      </c>
      <c r="B765" s="34" t="inlineStr">
        <is>
          <t>domain:webawards.co</t>
        </is>
      </c>
      <c r="C765" s="34" t="inlineStr">
        <is>
          <t>webawards.co</t>
        </is>
      </c>
      <c r="D765" s="34" t="n">
        <v>2</v>
      </c>
      <c r="E765" s="34" t="n">
        <v>0</v>
      </c>
      <c r="F765" s="34" t="inlineStr">
        <is>
          <t>us</t>
        </is>
      </c>
      <c r="G765" s="34" t="inlineStr">
        <is>
          <t>PBN hosting farm (IP), auto-gen directory template</t>
        </is>
      </c>
      <c r="H765" s="34" t="inlineStr">
        <is>
          <t>pbn-ip-cluster:64.182.61; very-low-authority(AS2)</t>
        </is>
      </c>
    </row>
    <row r="766">
      <c r="A766" t="n">
        <v>763</v>
      </c>
      <c r="B766" t="inlineStr">
        <is>
          <t>domain:webbizquest.com</t>
        </is>
      </c>
      <c r="C766" t="inlineStr">
        <is>
          <t>webbizquest.com</t>
        </is>
      </c>
      <c r="D766" t="n">
        <v>2</v>
      </c>
      <c r="E766" t="n">
        <v>0</v>
      </c>
      <c r="F766" t="inlineStr">
        <is>
          <t>us</t>
        </is>
      </c>
      <c r="G766" t="inlineStr">
        <is>
          <t>PBN hosting farm (IP), auto-gen directory template</t>
        </is>
      </c>
      <c r="H766" t="inlineStr">
        <is>
          <t>pbn-ip-cluster:69.13.56; very-low-authority(AS2)</t>
        </is>
      </c>
    </row>
    <row r="767">
      <c r="A767" s="34" t="n">
        <v>764</v>
      </c>
      <c r="B767" s="34" t="inlineStr">
        <is>
          <t>domain:webcongress.co</t>
        </is>
      </c>
      <c r="C767" s="34" t="inlineStr">
        <is>
          <t>webcongress.co</t>
        </is>
      </c>
      <c r="D767" s="34" t="n">
        <v>4</v>
      </c>
      <c r="E767" s="34" t="n">
        <v>0</v>
      </c>
      <c r="F767" s="34" t="inlineStr">
        <is>
          <t>us</t>
        </is>
      </c>
      <c r="G767" s="34" t="inlineStr">
        <is>
          <t>PBN hosting farm (IP), auto-gen directory template</t>
        </is>
      </c>
      <c r="H767" s="34" t="inlineStr">
        <is>
          <t>pbn-ip-cluster:64.182.230; very-low-authority(AS4)</t>
        </is>
      </c>
    </row>
    <row r="768">
      <c r="A768" t="n">
        <v>765</v>
      </c>
      <c r="B768" t="inlineStr">
        <is>
          <t>domain:webdb.co</t>
        </is>
      </c>
      <c r="C768" t="inlineStr">
        <is>
          <t>webdb.co</t>
        </is>
      </c>
      <c r="D768" t="n">
        <v>2</v>
      </c>
      <c r="E768" t="n">
        <v>0</v>
      </c>
      <c r="F768" t="inlineStr">
        <is>
          <t>us</t>
        </is>
      </c>
      <c r="G768" t="inlineStr">
        <is>
          <t>PBN hosting farm (IP), auto-gen directory template</t>
        </is>
      </c>
      <c r="H768" t="inlineStr">
        <is>
          <t>pbn-ip-cluster:64.182.231; very-low-authority(AS2)</t>
        </is>
      </c>
    </row>
    <row r="769">
      <c r="A769" s="34" t="n">
        <v>766</v>
      </c>
      <c r="B769" s="34" t="inlineStr">
        <is>
          <t>domain:webdiamonds.us</t>
        </is>
      </c>
      <c r="C769" s="34" t="inlineStr">
        <is>
          <t>webdiamonds.us</t>
        </is>
      </c>
      <c r="D769" s="34" t="n">
        <v>2</v>
      </c>
      <c r="E769" s="34" t="n">
        <v>0</v>
      </c>
      <c r="F769" s="34" t="inlineStr">
        <is>
          <t>us</t>
        </is>
      </c>
      <c r="G769" s="34" t="inlineStr">
        <is>
          <t>PBN hosting farm (IP), auto-gen directory template</t>
        </is>
      </c>
      <c r="H769" s="34" t="inlineStr">
        <is>
          <t>pbn-ip-cluster:64.182.243; very-low-authority(AS2)</t>
        </is>
      </c>
    </row>
    <row r="770">
      <c r="A770" t="n">
        <v>767</v>
      </c>
      <c r="B770" t="inlineStr">
        <is>
          <t>domain:webeditori.com</t>
        </is>
      </c>
      <c r="C770" t="inlineStr">
        <is>
          <t>webeditori.com</t>
        </is>
      </c>
      <c r="D770" t="n">
        <v>2</v>
      </c>
      <c r="E770" t="n">
        <v>0</v>
      </c>
      <c r="F770" t="inlineStr">
        <is>
          <t>us</t>
        </is>
      </c>
      <c r="G770" t="inlineStr">
        <is>
          <t>PBN hosting farm (IP), auto-gen directory template</t>
        </is>
      </c>
      <c r="H770" t="inlineStr">
        <is>
          <t>pbn-ip-cluster:64.182.233; very-low-authority(AS2)</t>
        </is>
      </c>
    </row>
    <row r="771">
      <c r="A771" s="34" t="n">
        <v>768</v>
      </c>
      <c r="B771" s="34" t="inlineStr">
        <is>
          <t>domain:webestate.co</t>
        </is>
      </c>
      <c r="C771" s="34" t="inlineStr">
        <is>
          <t>webestate.co</t>
        </is>
      </c>
      <c r="D771" s="34" t="n">
        <v>2</v>
      </c>
      <c r="E771" s="34" t="n">
        <v>0</v>
      </c>
      <c r="F771" s="34" t="inlineStr">
        <is>
          <t>us</t>
        </is>
      </c>
      <c r="G771" s="34" t="inlineStr">
        <is>
          <t>PBN hosting farm (IP), auto-gen directory template</t>
        </is>
      </c>
      <c r="H771" s="34" t="inlineStr">
        <is>
          <t>pbn-ip-cluster:64.182.235; very-low-authority(AS2)</t>
        </is>
      </c>
    </row>
    <row r="772">
      <c r="A772" t="n">
        <v>769</v>
      </c>
      <c r="B772" t="inlineStr">
        <is>
          <t>domain:webeverest.co</t>
        </is>
      </c>
      <c r="C772" t="inlineStr">
        <is>
          <t>webeverest.co</t>
        </is>
      </c>
      <c r="D772" t="n">
        <v>2</v>
      </c>
      <c r="E772" t="n">
        <v>0</v>
      </c>
      <c r="F772" t="inlineStr">
        <is>
          <t>us</t>
        </is>
      </c>
      <c r="G772" t="inlineStr">
        <is>
          <t>PBN hosting farm (IP), auto-gen directory template</t>
        </is>
      </c>
      <c r="H772" t="inlineStr">
        <is>
          <t>pbn-ip-cluster:64.182.236; very-low-authority(AS2)</t>
        </is>
      </c>
    </row>
    <row r="773">
      <c r="A773" s="34" t="n">
        <v>770</v>
      </c>
      <c r="B773" s="34" t="inlineStr">
        <is>
          <t>domain:webfriendly.us</t>
        </is>
      </c>
      <c r="C773" s="34" t="inlineStr">
        <is>
          <t>webfriendly.us</t>
        </is>
      </c>
      <c r="D773" s="34" t="n">
        <v>2</v>
      </c>
      <c r="E773" s="34" t="n">
        <v>0</v>
      </c>
      <c r="F773" s="34" t="inlineStr">
        <is>
          <t>us</t>
        </is>
      </c>
      <c r="G773" s="34" t="inlineStr">
        <is>
          <t>PBN hosting farm (IP), auto-gen directory template</t>
        </is>
      </c>
      <c r="H773" s="34" t="inlineStr">
        <is>
          <t>pbn-ip-cluster:64.182.246; very-low-authority(AS2)</t>
        </is>
      </c>
    </row>
    <row r="774">
      <c r="A774" t="n">
        <v>771</v>
      </c>
      <c r="B774" t="inlineStr">
        <is>
          <t>domain:webiraa.com</t>
        </is>
      </c>
      <c r="C774" t="inlineStr">
        <is>
          <t>webiraa.com</t>
        </is>
      </c>
      <c r="D774" t="n">
        <v>2</v>
      </c>
      <c r="E774" t="n">
        <v>0</v>
      </c>
      <c r="F774" t="inlineStr">
        <is>
          <t>us</t>
        </is>
      </c>
      <c r="G774" t="inlineStr">
        <is>
          <t>PBN hosting farm (IP), auto-gen directory template</t>
        </is>
      </c>
      <c r="H774" t="inlineStr">
        <is>
          <t>pbn-ip-cluster:69.13.11; very-low-authority(AS2)</t>
        </is>
      </c>
    </row>
    <row r="775">
      <c r="A775" s="34" t="n">
        <v>772</v>
      </c>
      <c r="B775" s="34" t="inlineStr">
        <is>
          <t>domain:webitory.net</t>
        </is>
      </c>
      <c r="C775" s="34" t="inlineStr">
        <is>
          <t>webitory.net</t>
        </is>
      </c>
      <c r="D775" s="34" t="n">
        <v>2</v>
      </c>
      <c r="E775" s="34" t="n">
        <v>0</v>
      </c>
      <c r="F775" s="34" t="inlineStr">
        <is>
          <t>us</t>
        </is>
      </c>
      <c r="G775" s="34" t="inlineStr">
        <is>
          <t>PBN hosting farm (IP), auto-gen directory template</t>
        </is>
      </c>
      <c r="H775" s="34" t="inlineStr">
        <is>
          <t>pbn-ip-cluster:64.182.238; very-low-authority(AS2)</t>
        </is>
      </c>
    </row>
    <row r="776">
      <c r="A776" t="n">
        <v>773</v>
      </c>
      <c r="B776" t="inlineStr">
        <is>
          <t>domain:weblegends.net</t>
        </is>
      </c>
      <c r="C776" t="inlineStr">
        <is>
          <t>weblegends.net</t>
        </is>
      </c>
      <c r="D776" t="n">
        <v>2</v>
      </c>
      <c r="E776" t="n">
        <v>0</v>
      </c>
      <c r="F776" t="inlineStr">
        <is>
          <t>us</t>
        </is>
      </c>
      <c r="G776" t="inlineStr">
        <is>
          <t>PBN hosting farm (IP), auto-gen directory template</t>
        </is>
      </c>
      <c r="H776" t="inlineStr">
        <is>
          <t>pbn-ip-cluster:64.182.239; very-low-authority(AS2)</t>
        </is>
      </c>
    </row>
    <row r="777">
      <c r="A777" s="34" t="n">
        <v>774</v>
      </c>
      <c r="B777" s="34" t="inlineStr">
        <is>
          <t>domain:weblocalreach.com</t>
        </is>
      </c>
      <c r="C777" s="34" t="inlineStr">
        <is>
          <t>weblocalreach.com</t>
        </is>
      </c>
      <c r="D777" s="34" t="n">
        <v>2</v>
      </c>
      <c r="E777" s="34" t="n">
        <v>0</v>
      </c>
      <c r="F777" s="34" t="inlineStr">
        <is>
          <t>us</t>
        </is>
      </c>
      <c r="G777" s="34" t="inlineStr">
        <is>
          <t>PBN hosting farm (IP)</t>
        </is>
      </c>
      <c r="H777" s="34" t="inlineStr">
        <is>
          <t>pbn-ip-cluster:69.13.183; very-low-authority(AS2)</t>
        </is>
      </c>
    </row>
    <row r="778">
      <c r="A778" t="n">
        <v>775</v>
      </c>
      <c r="B778" t="inlineStr">
        <is>
          <t>domain:weblookup.org</t>
        </is>
      </c>
      <c r="C778" t="inlineStr">
        <is>
          <t>weblookup.org</t>
        </is>
      </c>
      <c r="D778" t="n">
        <v>2</v>
      </c>
      <c r="E778" t="n">
        <v>0</v>
      </c>
      <c r="F778" t="inlineStr">
        <is>
          <t>us</t>
        </is>
      </c>
      <c r="G778" t="inlineStr">
        <is>
          <t>PBN hosting farm (IP), auto-gen directory template</t>
        </is>
      </c>
      <c r="H778" t="inlineStr">
        <is>
          <t>pbn-ip-cluster:64.182.103; very-low-authority(AS2)</t>
        </is>
      </c>
    </row>
    <row r="779">
      <c r="A779" s="34" t="n">
        <v>776</v>
      </c>
      <c r="B779" s="34" t="inlineStr">
        <is>
          <t>domain:webmartha.com</t>
        </is>
      </c>
      <c r="C779" s="34" t="inlineStr">
        <is>
          <t>webmartha.com</t>
        </is>
      </c>
      <c r="D779" s="34" t="n">
        <v>2</v>
      </c>
      <c r="E779" s="34" t="n">
        <v>0</v>
      </c>
      <c r="F779" s="34" t="inlineStr">
        <is>
          <t>us</t>
        </is>
      </c>
      <c r="G779" s="34" t="inlineStr">
        <is>
          <t>PBN hosting farm (IP), auto-gen directory template</t>
        </is>
      </c>
      <c r="H779" s="34" t="inlineStr">
        <is>
          <t>pbn-ip-cluster:64.182.4; very-low-authority(AS2)</t>
        </is>
      </c>
    </row>
    <row r="780">
      <c r="A780" t="n">
        <v>777</v>
      </c>
      <c r="B780" t="inlineStr">
        <is>
          <t>domain:webmash.org</t>
        </is>
      </c>
      <c r="C780" t="inlineStr">
        <is>
          <t>webmash.org</t>
        </is>
      </c>
      <c r="D780" t="n">
        <v>2</v>
      </c>
      <c r="E780" t="n">
        <v>0</v>
      </c>
      <c r="F780" t="inlineStr">
        <is>
          <t>us</t>
        </is>
      </c>
      <c r="G780" t="inlineStr">
        <is>
          <t>PBN hosting farm (IP), auto-gen directory template</t>
        </is>
      </c>
      <c r="H780" t="inlineStr">
        <is>
          <t>pbn-ip-cluster:64.182.101; very-low-authority(AS2)</t>
        </is>
      </c>
    </row>
    <row r="781">
      <c r="A781" s="34" t="n">
        <v>778</v>
      </c>
      <c r="B781" s="34" t="inlineStr">
        <is>
          <t>domain:webmine.co</t>
        </is>
      </c>
      <c r="C781" s="34" t="inlineStr">
        <is>
          <t>webmine.co</t>
        </is>
      </c>
      <c r="D781" s="34" t="n">
        <v>2</v>
      </c>
      <c r="E781" s="34" t="n">
        <v>0</v>
      </c>
      <c r="F781" s="34" t="inlineStr">
        <is>
          <t>us</t>
        </is>
      </c>
      <c r="G781" s="34" t="inlineStr">
        <is>
          <t>PBN hosting farm (IP), auto-gen directory template</t>
        </is>
      </c>
      <c r="H781" s="34" t="inlineStr">
        <is>
          <t>pbn-ip-cluster:64.182.30; very-low-authority(AS2)</t>
        </is>
      </c>
    </row>
    <row r="782">
      <c r="A782" t="n">
        <v>779</v>
      </c>
      <c r="B782" t="inlineStr">
        <is>
          <t>domain:webmit.net</t>
        </is>
      </c>
      <c r="C782" t="inlineStr">
        <is>
          <t>webmit.net</t>
        </is>
      </c>
      <c r="D782" t="n">
        <v>6</v>
      </c>
      <c r="E782" t="n">
        <v>0</v>
      </c>
      <c r="F782" t="inlineStr">
        <is>
          <t>us</t>
        </is>
      </c>
      <c r="G782" t="inlineStr">
        <is>
          <t>PBN hosting farm (IP), auto-gen directory template</t>
        </is>
      </c>
      <c r="H782" t="inlineStr">
        <is>
          <t>pbn-ip-cluster:64.182.35; very-low-authority(AS6)</t>
        </is>
      </c>
    </row>
    <row r="783">
      <c r="A783" s="34" t="n">
        <v>780</v>
      </c>
      <c r="B783" s="34" t="inlineStr">
        <is>
          <t>domain:webmubarak.com</t>
        </is>
      </c>
      <c r="C783" s="34" t="inlineStr">
        <is>
          <t>webmubarak.com</t>
        </is>
      </c>
      <c r="D783" s="34" t="n">
        <v>2</v>
      </c>
      <c r="E783" s="34" t="n">
        <v>0</v>
      </c>
      <c r="F783" s="34" t="inlineStr">
        <is>
          <t>us</t>
        </is>
      </c>
      <c r="G783" s="34" t="inlineStr">
        <is>
          <t>PBN hosting farm (IP), auto-gen directory template</t>
        </is>
      </c>
      <c r="H783" s="34" t="inlineStr">
        <is>
          <t>pbn-ip-cluster:64.182.36; very-low-authority(AS2)</t>
        </is>
      </c>
    </row>
    <row r="784">
      <c r="A784" t="n">
        <v>781</v>
      </c>
      <c r="B784" t="inlineStr">
        <is>
          <t>domain:weboga.com</t>
        </is>
      </c>
      <c r="C784" t="inlineStr">
        <is>
          <t>weboga.com</t>
        </is>
      </c>
      <c r="D784" t="n">
        <v>2</v>
      </c>
      <c r="E784" t="n">
        <v>0</v>
      </c>
      <c r="F784" t="inlineStr">
        <is>
          <t>us</t>
        </is>
      </c>
      <c r="G784" t="inlineStr">
        <is>
          <t>PBN hosting farm (IP), auto-gen directory template</t>
        </is>
      </c>
      <c r="H784" t="inlineStr">
        <is>
          <t>pbn-ip-cluster:64.182.249; very-low-authority(AS2)</t>
        </is>
      </c>
    </row>
    <row r="785">
      <c r="A785" s="34" t="n">
        <v>782</v>
      </c>
      <c r="B785" s="34" t="inlineStr">
        <is>
          <t>domain:webopedia.biz</t>
        </is>
      </c>
      <c r="C785" s="34" t="inlineStr">
        <is>
          <t>webopedia.biz</t>
        </is>
      </c>
      <c r="D785" s="34" t="n">
        <v>2</v>
      </c>
      <c r="E785" s="34" t="n">
        <v>0</v>
      </c>
      <c r="F785" s="34" t="inlineStr">
        <is>
          <t>us</t>
        </is>
      </c>
      <c r="G785" s="34" t="inlineStr">
        <is>
          <t>PBN hosting farm (IP)</t>
        </is>
      </c>
      <c r="H785" s="34" t="inlineStr">
        <is>
          <t>pbn-ip-cluster:69.13.174; very-low-authority(AS2)</t>
        </is>
      </c>
    </row>
    <row r="786">
      <c r="A786" t="n">
        <v>783</v>
      </c>
      <c r="B786" t="inlineStr">
        <is>
          <t>domain:webpowerlinks.net</t>
        </is>
      </c>
      <c r="C786" t="inlineStr">
        <is>
          <t>webpowerlinks.net</t>
        </is>
      </c>
      <c r="D786" t="n">
        <v>2</v>
      </c>
      <c r="E786" t="n">
        <v>0</v>
      </c>
      <c r="F786" t="inlineStr">
        <is>
          <t>us</t>
        </is>
      </c>
      <c r="G786" t="inlineStr">
        <is>
          <t>PBN hosting farm (IP), auto-gen directory template</t>
        </is>
      </c>
      <c r="H786" t="inlineStr">
        <is>
          <t>pbn-ip-cluster:64.182.250; very-low-authority(AS2)</t>
        </is>
      </c>
    </row>
    <row r="787">
      <c r="A787" s="34" t="n">
        <v>784</v>
      </c>
      <c r="B787" s="34" t="inlineStr">
        <is>
          <t>domain:webpulso.net</t>
        </is>
      </c>
      <c r="C787" s="34" t="inlineStr">
        <is>
          <t>webpulso.net</t>
        </is>
      </c>
      <c r="D787" s="34" t="n">
        <v>2</v>
      </c>
      <c r="E787" s="34" t="n">
        <v>0</v>
      </c>
      <c r="F787" s="34" t="inlineStr">
        <is>
          <t>us</t>
        </is>
      </c>
      <c r="G787" s="34" t="inlineStr">
        <is>
          <t>PBN hosting farm (IP), auto-gen directory template</t>
        </is>
      </c>
      <c r="H787" s="34" t="inlineStr">
        <is>
          <t>pbn-ip-cluster:64.182.251; very-low-authority(AS2)</t>
        </is>
      </c>
    </row>
    <row r="788">
      <c r="A788" t="n">
        <v>785</v>
      </c>
      <c r="B788" t="inlineStr">
        <is>
          <t>domain:websearchquest.com</t>
        </is>
      </c>
      <c r="C788" t="inlineStr">
        <is>
          <t>websearchquest.com</t>
        </is>
      </c>
      <c r="D788" t="n">
        <v>2</v>
      </c>
      <c r="E788" t="n">
        <v>0</v>
      </c>
      <c r="F788" t="inlineStr">
        <is>
          <t>us</t>
        </is>
      </c>
      <c r="G788" t="inlineStr">
        <is>
          <t>PBN hosting farm (IP), auto-gen directory template</t>
        </is>
      </c>
      <c r="H788" t="inlineStr">
        <is>
          <t>pbn-ip-cluster:64.182.53; very-low-authority(AS2)</t>
        </is>
      </c>
    </row>
    <row r="789">
      <c r="A789" s="34" t="n">
        <v>786</v>
      </c>
      <c r="B789" s="34" t="inlineStr">
        <is>
          <t>domain:webshutl.com</t>
        </is>
      </c>
      <c r="C789" s="34" t="inlineStr">
        <is>
          <t>webshutl.com</t>
        </is>
      </c>
      <c r="D789" s="34" t="n">
        <v>2</v>
      </c>
      <c r="E789" s="34" t="n">
        <v>0</v>
      </c>
      <c r="F789" s="34" t="inlineStr">
        <is>
          <t>us</t>
        </is>
      </c>
      <c r="G789" s="34" t="inlineStr">
        <is>
          <t>PBN hosting farm (IP), auto-gen directory template</t>
        </is>
      </c>
      <c r="H789" s="34" t="inlineStr">
        <is>
          <t>pbn-ip-cluster:64.182.242; very-low-authority(AS2)</t>
        </is>
      </c>
    </row>
    <row r="790">
      <c r="A790" t="n">
        <v>787</v>
      </c>
      <c r="B790" t="inlineStr">
        <is>
          <t>domain:websitesnewses.com</t>
        </is>
      </c>
      <c r="C790" t="inlineStr">
        <is>
          <t>websitesnewses.com</t>
        </is>
      </c>
      <c r="D790" t="n">
        <v>5</v>
      </c>
      <c r="E790" t="n">
        <v>0</v>
      </c>
      <c r="F790" t="inlineStr">
        <is>
          <t>us</t>
        </is>
      </c>
      <c r="G790" t="inlineStr">
        <is>
          <t>PBN hosting farm (IP)</t>
        </is>
      </c>
      <c r="H790" t="inlineStr">
        <is>
          <t>pbn-ip-cluster:159.198.75; very-low-authority(AS5)</t>
        </is>
      </c>
    </row>
    <row r="791">
      <c r="A791" s="34" t="n">
        <v>788</v>
      </c>
      <c r="B791" s="34" t="inlineStr">
        <is>
          <t>domain:websitespace.info</t>
        </is>
      </c>
      <c r="C791" s="34" t="inlineStr">
        <is>
          <t>websitespace.info</t>
        </is>
      </c>
      <c r="D791" s="34" t="n">
        <v>2</v>
      </c>
      <c r="E791" s="34" t="n">
        <v>0</v>
      </c>
      <c r="F791" s="34" t="inlineStr">
        <is>
          <t>us</t>
        </is>
      </c>
      <c r="G791" s="34" t="inlineStr">
        <is>
          <t>PBN hosting farm (IP), auto-gen directory template</t>
        </is>
      </c>
      <c r="H791" s="34" t="inlineStr">
        <is>
          <t>pbn-ip-cluster:64.182.104; very-low-authority(AS2)</t>
        </is>
      </c>
    </row>
    <row r="792">
      <c r="A792" t="n">
        <v>789</v>
      </c>
      <c r="B792" t="inlineStr">
        <is>
          <t>domain:websolute.org</t>
        </is>
      </c>
      <c r="C792" t="inlineStr">
        <is>
          <t>websolute.org</t>
        </is>
      </c>
      <c r="D792" t="n">
        <v>2</v>
      </c>
      <c r="E792" t="n">
        <v>0</v>
      </c>
      <c r="F792" t="inlineStr">
        <is>
          <t>us</t>
        </is>
      </c>
      <c r="G792" t="inlineStr">
        <is>
          <t>PBN hosting farm (IP), auto-gen directory template</t>
        </is>
      </c>
      <c r="H792" t="inlineStr">
        <is>
          <t>pbn-ip-cluster:64.182.48; very-low-authority(AS2)</t>
        </is>
      </c>
    </row>
    <row r="793">
      <c r="A793" s="34" t="n">
        <v>790</v>
      </c>
      <c r="B793" s="34" t="inlineStr">
        <is>
          <t>domain:websorted.net</t>
        </is>
      </c>
      <c r="C793" s="34" t="inlineStr">
        <is>
          <t>websorted.net</t>
        </is>
      </c>
      <c r="D793" s="34" t="n">
        <v>2</v>
      </c>
      <c r="E793" s="34" t="n">
        <v>0</v>
      </c>
      <c r="F793" s="34" t="inlineStr">
        <is>
          <t>us</t>
        </is>
      </c>
      <c r="G793" s="34" t="inlineStr">
        <is>
          <t>PBN hosting farm (IP), auto-gen directory template</t>
        </is>
      </c>
      <c r="H793" s="34" t="inlineStr">
        <is>
          <t>pbn-ip-cluster:64.182.56; very-low-authority(AS2)</t>
        </is>
      </c>
    </row>
    <row r="794">
      <c r="A794" t="n">
        <v>791</v>
      </c>
      <c r="B794" t="inlineStr">
        <is>
          <t>domain:webworldindex.org</t>
        </is>
      </c>
      <c r="C794" t="inlineStr">
        <is>
          <t>webworldindex.org</t>
        </is>
      </c>
      <c r="D794" t="n">
        <v>2</v>
      </c>
      <c r="E794" t="n">
        <v>0</v>
      </c>
      <c r="F794" t="inlineStr">
        <is>
          <t>us</t>
        </is>
      </c>
      <c r="G794" t="inlineStr">
        <is>
          <t>PBN hosting farm (IP), auto-gen directory template</t>
        </is>
      </c>
      <c r="H794" t="inlineStr">
        <is>
          <t>pbn-ip-cluster:64.182.253; very-low-authority(AS2)</t>
        </is>
      </c>
    </row>
    <row r="795">
      <c r="A795" s="34" t="n">
        <v>792</v>
      </c>
      <c r="B795" s="34" t="inlineStr">
        <is>
          <t>domain:webxplore.net</t>
        </is>
      </c>
      <c r="C795" s="34" t="inlineStr">
        <is>
          <t>webxplore.net</t>
        </is>
      </c>
      <c r="D795" s="34" t="n">
        <v>2</v>
      </c>
      <c r="E795" s="34" t="n">
        <v>0</v>
      </c>
      <c r="F795" s="34" t="inlineStr">
        <is>
          <t>us</t>
        </is>
      </c>
      <c r="G795" s="34" t="inlineStr">
        <is>
          <t>PBN hosting farm (IP), auto-gen directory template</t>
        </is>
      </c>
      <c r="H795" s="34" t="inlineStr">
        <is>
          <t>pbn-ip-cluster:64.182.254; very-low-authority(AS2)</t>
        </is>
      </c>
    </row>
    <row r="796">
      <c r="A796" t="n">
        <v>793</v>
      </c>
      <c r="B796" t="inlineStr">
        <is>
          <t>domain:welkome.co</t>
        </is>
      </c>
      <c r="C796" t="inlineStr">
        <is>
          <t>welkome.co</t>
        </is>
      </c>
      <c r="D796" t="n">
        <v>2</v>
      </c>
      <c r="E796" t="n">
        <v>0</v>
      </c>
      <c r="F796" t="inlineStr">
        <is>
          <t>us</t>
        </is>
      </c>
      <c r="G796" t="inlineStr">
        <is>
          <t>PBN hosting farm (IP), auto-gen directory template</t>
        </is>
      </c>
      <c r="H796" t="inlineStr">
        <is>
          <t>pbn-ip-cluster:64.182.255; very-low-authority(AS2)</t>
        </is>
      </c>
    </row>
    <row r="797">
      <c r="A797" s="34" t="n">
        <v>794</v>
      </c>
      <c r="B797" s="34" t="inlineStr">
        <is>
          <t>domain:werecommend.us</t>
        </is>
      </c>
      <c r="C797" s="34" t="inlineStr">
        <is>
          <t>werecommend.us</t>
        </is>
      </c>
      <c r="D797" s="34" t="n">
        <v>2</v>
      </c>
      <c r="E797" s="34" t="n">
        <v>0</v>
      </c>
      <c r="F797" s="34" t="inlineStr">
        <is>
          <t>us</t>
        </is>
      </c>
      <c r="G797" s="34" t="inlineStr">
        <is>
          <t>PBN hosting farm (IP), auto-gen directory template</t>
        </is>
      </c>
      <c r="H797" s="34" t="inlineStr">
        <is>
          <t>pbn-ip-cluster:64.182.240; very-low-authority(AS2)</t>
        </is>
      </c>
    </row>
    <row r="798">
      <c r="A798" t="n">
        <v>795</v>
      </c>
      <c r="B798" t="inlineStr">
        <is>
          <t>domain:whatuseek.biz</t>
        </is>
      </c>
      <c r="C798" t="inlineStr">
        <is>
          <t>whatuseek.biz</t>
        </is>
      </c>
      <c r="D798" t="n">
        <v>2</v>
      </c>
      <c r="E798" t="n">
        <v>0</v>
      </c>
      <c r="F798" t="inlineStr">
        <is>
          <t>us</t>
        </is>
      </c>
      <c r="G798" t="inlineStr">
        <is>
          <t>PBN hosting farm (IP), auto-gen directory template</t>
        </is>
      </c>
      <c r="H798" t="inlineStr">
        <is>
          <t>pbn-ip-cluster:64.182.249; very-low-authority(AS2)</t>
        </is>
      </c>
    </row>
    <row r="799">
      <c r="A799" s="34" t="n">
        <v>796</v>
      </c>
      <c r="B799" s="34" t="inlineStr">
        <is>
          <t>domain:wintraffic.org</t>
        </is>
      </c>
      <c r="C799" s="34" t="inlineStr">
        <is>
          <t>wintraffic.org</t>
        </is>
      </c>
      <c r="D799" s="34" t="n">
        <v>2</v>
      </c>
      <c r="E799" s="34" t="n">
        <v>0</v>
      </c>
      <c r="F799" s="34" t="inlineStr">
        <is>
          <t>us</t>
        </is>
      </c>
      <c r="G799" s="34" t="inlineStr">
        <is>
          <t>PBN hosting farm (IP), auto-gen directory template</t>
        </is>
      </c>
      <c r="H799" s="34" t="inlineStr">
        <is>
          <t>pbn-ip-cluster:69.13.2; very-low-authority(AS2)</t>
        </is>
      </c>
    </row>
    <row r="800">
      <c r="A800" t="n">
        <v>797</v>
      </c>
      <c r="B800" t="inlineStr">
        <is>
          <t>domain:wiredsites.org</t>
        </is>
      </c>
      <c r="C800" t="inlineStr">
        <is>
          <t>wiredsites.org</t>
        </is>
      </c>
      <c r="D800" t="n">
        <v>2</v>
      </c>
      <c r="E800" t="n">
        <v>0</v>
      </c>
      <c r="F800" t="inlineStr">
        <is>
          <t>us</t>
        </is>
      </c>
      <c r="G800" t="inlineStr">
        <is>
          <t>PBN hosting farm (IP), auto-gen directory template</t>
        </is>
      </c>
      <c r="H800" t="inlineStr">
        <is>
          <t>pbn-ip-cluster:69.13.70; very-low-authority(AS2)</t>
        </is>
      </c>
    </row>
    <row r="801">
      <c r="A801" s="34" t="n">
        <v>798</v>
      </c>
      <c r="B801" s="34" t="inlineStr">
        <is>
          <t>domain:woorivo.com</t>
        </is>
      </c>
      <c r="C801" s="34" t="inlineStr">
        <is>
          <t>woorivo.com</t>
        </is>
      </c>
      <c r="D801" s="34" t="n">
        <v>2</v>
      </c>
      <c r="E801" s="34" t="n">
        <v>0</v>
      </c>
      <c r="F801" s="34" t="inlineStr">
        <is>
          <t>us</t>
        </is>
      </c>
      <c r="G801" s="34" t="inlineStr">
        <is>
          <t>PBN hosting farm (IP), auto-gen directory template</t>
        </is>
      </c>
      <c r="H801" s="34" t="inlineStr">
        <is>
          <t>pbn-ip-cluster:64.182.105; very-low-authority(AS2)</t>
        </is>
      </c>
    </row>
    <row r="802">
      <c r="A802" t="n">
        <v>799</v>
      </c>
      <c r="B802" t="inlineStr">
        <is>
          <t>domain:worldsbestsites.biz</t>
        </is>
      </c>
      <c r="C802" t="inlineStr">
        <is>
          <t>worldsbestsites.biz</t>
        </is>
      </c>
      <c r="D802" t="n">
        <v>2</v>
      </c>
      <c r="E802" t="n">
        <v>0</v>
      </c>
      <c r="F802" t="inlineStr">
        <is>
          <t>us</t>
        </is>
      </c>
      <c r="G802" t="inlineStr">
        <is>
          <t>PBN hosting farm (IP), auto-gen directory template</t>
        </is>
      </c>
      <c r="H802" t="inlineStr">
        <is>
          <t>pbn-ip-cluster:69.13.7; very-low-authority(AS2)</t>
        </is>
      </c>
    </row>
    <row r="803">
      <c r="A803" s="34" t="n">
        <v>800</v>
      </c>
      <c r="B803" s="34" t="inlineStr">
        <is>
          <t>domain:worldsbestsitez.net</t>
        </is>
      </c>
      <c r="C803" s="34" t="inlineStr">
        <is>
          <t>worldsbestsitez.net</t>
        </is>
      </c>
      <c r="D803" s="34" t="n">
        <v>2</v>
      </c>
      <c r="E803" s="34" t="n">
        <v>0</v>
      </c>
      <c r="F803" s="34" t="inlineStr">
        <is>
          <t>us</t>
        </is>
      </c>
      <c r="G803" s="34" t="inlineStr">
        <is>
          <t>PBN hosting farm (IP), auto-gen directory template</t>
        </is>
      </c>
      <c r="H803" s="34" t="inlineStr">
        <is>
          <t>pbn-ip-cluster:69.13.6; very-low-authority(AS2)</t>
        </is>
      </c>
    </row>
    <row r="804">
      <c r="A804" t="n">
        <v>801</v>
      </c>
      <c r="B804" t="inlineStr">
        <is>
          <t>domain:xfactorbiz.com</t>
        </is>
      </c>
      <c r="C804" t="inlineStr">
        <is>
          <t>xfactorbiz.com</t>
        </is>
      </c>
      <c r="D804" t="n">
        <v>2</v>
      </c>
      <c r="E804" t="n">
        <v>0</v>
      </c>
      <c r="F804" t="inlineStr">
        <is>
          <t>us</t>
        </is>
      </c>
      <c r="G804" t="inlineStr">
        <is>
          <t>PBN hosting farm (IP), auto-gen directory template</t>
        </is>
      </c>
      <c r="H804" t="inlineStr">
        <is>
          <t>pbn-ip-cluster:69.13.8; very-low-authority(AS2)</t>
        </is>
      </c>
    </row>
    <row r="805">
      <c r="A805" s="34" t="n">
        <v>802</v>
      </c>
      <c r="B805" s="34" t="inlineStr">
        <is>
          <t>domain:yellowmarketplaces.com</t>
        </is>
      </c>
      <c r="C805" s="34" t="inlineStr">
        <is>
          <t>yellowmarketplaces.com</t>
        </is>
      </c>
      <c r="D805" s="34" t="n">
        <v>2</v>
      </c>
      <c r="E805" s="34" t="n">
        <v>0</v>
      </c>
      <c r="F805" s="34" t="inlineStr">
        <is>
          <t>us</t>
        </is>
      </c>
      <c r="G805" s="34" t="inlineStr">
        <is>
          <t>PBN hosting farm (IP), auto-gen directory template</t>
        </is>
      </c>
      <c r="H805" s="34" t="inlineStr">
        <is>
          <t>pbn-ip-cluster:64.182.106; very-low-authority(AS2)</t>
        </is>
      </c>
    </row>
    <row r="806">
      <c r="A806" t="n">
        <v>803</v>
      </c>
      <c r="B806" t="inlineStr">
        <is>
          <t>domain:yeswecanlinks.com</t>
        </is>
      </c>
      <c r="C806" t="inlineStr">
        <is>
          <t>yeswecanlinks.com</t>
        </is>
      </c>
      <c r="D806" t="n">
        <v>2</v>
      </c>
      <c r="E806" t="n">
        <v>0</v>
      </c>
      <c r="F806" t="inlineStr">
        <is>
          <t>us</t>
        </is>
      </c>
      <c r="G806" t="inlineStr">
        <is>
          <t>PBN hosting farm (IP), auto-gen directory template</t>
        </is>
      </c>
      <c r="H806" t="inlineStr">
        <is>
          <t>pbn-ip-cluster:69.13.3; very-low-authority(AS2)</t>
        </is>
      </c>
    </row>
    <row r="807">
      <c r="A807" s="34" t="n">
        <v>804</v>
      </c>
      <c r="B807" s="34" t="inlineStr">
        <is>
          <t>domain:yippee.co</t>
        </is>
      </c>
      <c r="C807" s="34" t="inlineStr">
        <is>
          <t>yippee.co</t>
        </is>
      </c>
      <c r="D807" s="34" t="n">
        <v>2</v>
      </c>
      <c r="E807" s="34" t="n">
        <v>0</v>
      </c>
      <c r="F807" s="34" t="inlineStr">
        <is>
          <t>us</t>
        </is>
      </c>
      <c r="G807" s="34" t="inlineStr">
        <is>
          <t>PBN hosting farm (IP), auto-gen directory template</t>
        </is>
      </c>
      <c r="H807" s="34" t="inlineStr">
        <is>
          <t>pbn-ip-cluster:64.182.242; very-low-authority(AS2)</t>
        </is>
      </c>
    </row>
    <row r="808">
      <c r="A808" t="n">
        <v>805</v>
      </c>
      <c r="B808" t="inlineStr">
        <is>
          <t>domain:yourbusinessarchive.com</t>
        </is>
      </c>
      <c r="C808" t="inlineStr">
        <is>
          <t>yourbusinessarchive.com</t>
        </is>
      </c>
      <c r="D808" t="n">
        <v>2</v>
      </c>
      <c r="E808" t="n">
        <v>0</v>
      </c>
      <c r="F808" t="inlineStr">
        <is>
          <t>us</t>
        </is>
      </c>
      <c r="G808" t="inlineStr">
        <is>
          <t>PBN hosting farm (IP), auto-gen directory template</t>
        </is>
      </c>
      <c r="H808" t="inlineStr">
        <is>
          <t>pbn-ip-cluster:64.182.134; very-low-authority(AS2)</t>
        </is>
      </c>
    </row>
    <row r="809">
      <c r="A809" s="34" t="n">
        <v>806</v>
      </c>
      <c r="B809" s="34" t="inlineStr">
        <is>
          <t>domain:yourbusinesscenter.org</t>
        </is>
      </c>
      <c r="C809" s="34" t="inlineStr">
        <is>
          <t>yourbusinesscenter.org</t>
        </is>
      </c>
      <c r="D809" s="34" t="n">
        <v>2</v>
      </c>
      <c r="E809" s="34" t="n">
        <v>0</v>
      </c>
      <c r="F809" s="34" t="inlineStr">
        <is>
          <t>us</t>
        </is>
      </c>
      <c r="G809" s="34" t="inlineStr">
        <is>
          <t>PBN hosting farm (IP)</t>
        </is>
      </c>
      <c r="H809" s="34" t="inlineStr">
        <is>
          <t>pbn-ip-cluster:64.182.107; very-low-authority(AS2)</t>
        </is>
      </c>
    </row>
    <row r="810">
      <c r="A810" t="n">
        <v>807</v>
      </c>
      <c r="B810" t="inlineStr">
        <is>
          <t>domain:yourlocalcircle.com</t>
        </is>
      </c>
      <c r="C810" t="inlineStr">
        <is>
          <t>yourlocalcircle.com</t>
        </is>
      </c>
      <c r="D810" t="n">
        <v>2</v>
      </c>
      <c r="E810" t="n">
        <v>0</v>
      </c>
      <c r="F810" t="inlineStr">
        <is>
          <t>us</t>
        </is>
      </c>
      <c r="G810" t="inlineStr">
        <is>
          <t>PBN hosting farm (IP)</t>
        </is>
      </c>
      <c r="H810" t="inlineStr">
        <is>
          <t>pbn-ip-cluster:64.182.108; very-low-authority(AS2)</t>
        </is>
      </c>
    </row>
    <row r="811">
      <c r="A811" s="34" t="n">
        <v>808</v>
      </c>
      <c r="B811" s="34" t="inlineStr">
        <is>
          <t>domain:yourpremium.org</t>
        </is>
      </c>
      <c r="C811" s="34" t="inlineStr">
        <is>
          <t>yourpremium.org</t>
        </is>
      </c>
      <c r="D811" s="34" t="n">
        <v>2</v>
      </c>
      <c r="E811" s="34" t="n">
        <v>0</v>
      </c>
      <c r="F811" s="34" t="inlineStr">
        <is>
          <t>us</t>
        </is>
      </c>
      <c r="G811" s="34" t="inlineStr">
        <is>
          <t>PBN hosting farm (IP), auto-gen directory template</t>
        </is>
      </c>
      <c r="H811" s="34" t="inlineStr">
        <is>
          <t>pbn-ip-cluster:64.182.109; very-low-authority(AS2)</t>
        </is>
      </c>
    </row>
    <row r="812">
      <c r="A812" t="n">
        <v>809</v>
      </c>
      <c r="B812" t="inlineStr">
        <is>
          <t>domain:zelpstar.com</t>
        </is>
      </c>
      <c r="C812" t="inlineStr">
        <is>
          <t>zelpstar.com</t>
        </is>
      </c>
      <c r="D812" t="n">
        <v>2</v>
      </c>
      <c r="E812" t="n">
        <v>0</v>
      </c>
      <c r="F812" t="inlineStr">
        <is>
          <t>us</t>
        </is>
      </c>
      <c r="G812" t="inlineStr">
        <is>
          <t>PBN hosting farm (IP), auto-gen directory template</t>
        </is>
      </c>
      <c r="H812" t="inlineStr">
        <is>
          <t>pbn-ip-cluster:64.182.110; very-low-authority(AS2)</t>
        </is>
      </c>
    </row>
    <row r="813">
      <c r="A813" s="34" t="n">
        <v>810</v>
      </c>
      <c r="B813" s="34" t="inlineStr">
        <is>
          <t>domain:zenlinks.net</t>
        </is>
      </c>
      <c r="C813" s="34" t="inlineStr">
        <is>
          <t>zenlinks.net</t>
        </is>
      </c>
      <c r="D813" s="34" t="n">
        <v>2</v>
      </c>
      <c r="E813" s="34" t="n">
        <v>0</v>
      </c>
      <c r="F813" s="34" t="inlineStr">
        <is>
          <t>us</t>
        </is>
      </c>
      <c r="G813" s="34" t="inlineStr">
        <is>
          <t>PBN hosting farm (IP), auto-gen directory template</t>
        </is>
      </c>
      <c r="H813" s="34" t="inlineStr">
        <is>
          <t>pbn-ip-cluster:69.13.74; very-low-authority(AS2)</t>
        </is>
      </c>
    </row>
    <row r="814">
      <c r="A814" t="n">
        <v>811</v>
      </c>
      <c r="B814" t="inlineStr">
        <is>
          <t>domain:zensites.org</t>
        </is>
      </c>
      <c r="C814" t="inlineStr">
        <is>
          <t>zensites.org</t>
        </is>
      </c>
      <c r="D814" t="n">
        <v>2</v>
      </c>
      <c r="E814" t="n">
        <v>0</v>
      </c>
      <c r="F814" t="inlineStr">
        <is>
          <t>us</t>
        </is>
      </c>
      <c r="G814" t="inlineStr">
        <is>
          <t>PBN hosting farm (IP), auto-gen directory template</t>
        </is>
      </c>
      <c r="H814" t="inlineStr">
        <is>
          <t>pbn-ip-cluster:69.13.79; very-low-authority(AS2)</t>
        </is>
      </c>
    </row>
    <row r="815">
      <c r="A815" s="34" t="n">
        <v>812</v>
      </c>
      <c r="B815" s="34" t="inlineStr">
        <is>
          <t>domain:zenvo.org</t>
        </is>
      </c>
      <c r="C815" s="34" t="inlineStr">
        <is>
          <t>zenvo.org</t>
        </is>
      </c>
      <c r="D815" s="34" t="n">
        <v>2</v>
      </c>
      <c r="E815" s="34" t="n">
        <v>0</v>
      </c>
      <c r="F815" s="34" t="inlineStr">
        <is>
          <t>us</t>
        </is>
      </c>
      <c r="G815" s="34" t="inlineStr">
        <is>
          <t>PBN hosting farm (IP), auto-gen directory template</t>
        </is>
      </c>
      <c r="H815" s="34" t="inlineStr">
        <is>
          <t>pbn-ip-cluster:64.182.111; very-low-authority(AS2)</t>
        </is>
      </c>
    </row>
    <row r="816">
      <c r="A816" t="n">
        <v>813</v>
      </c>
      <c r="B816" t="inlineStr">
        <is>
          <t>domain:zoomlistweb.com</t>
        </is>
      </c>
      <c r="C816" t="inlineStr">
        <is>
          <t>zoomlistweb.com</t>
        </is>
      </c>
      <c r="D816" t="n">
        <v>2</v>
      </c>
      <c r="E816" t="n">
        <v>0</v>
      </c>
      <c r="F816" t="inlineStr">
        <is>
          <t>us</t>
        </is>
      </c>
      <c r="G816" t="inlineStr">
        <is>
          <t>PBN hosting farm (IP), auto-gen directory template</t>
        </is>
      </c>
      <c r="H816" t="inlineStr">
        <is>
          <t>pbn-ip-cluster:64.182.116; very-low-authority(AS2)</t>
        </is>
      </c>
    </row>
    <row r="817">
      <c r="A817" s="34" t="n">
        <v>814</v>
      </c>
      <c r="B817" s="34" t="inlineStr">
        <is>
          <t>domain:zynatee.com</t>
        </is>
      </c>
      <c r="C817" s="34" t="inlineStr">
        <is>
          <t>zynatee.com</t>
        </is>
      </c>
      <c r="D817" s="34" t="n">
        <v>2</v>
      </c>
      <c r="E817" s="34" t="n">
        <v>0</v>
      </c>
      <c r="F817" s="34" t="inlineStr">
        <is>
          <t>us</t>
        </is>
      </c>
      <c r="G817" s="34" t="inlineStr">
        <is>
          <t>PBN hosting farm (IP), auto-gen directory template</t>
        </is>
      </c>
      <c r="H817" s="34" t="inlineStr">
        <is>
          <t>pbn-ip-cluster:64.182.93; very-low-authority(AS2)</t>
        </is>
      </c>
    </row>
    <row r="818">
      <c r="A818" t="n">
        <v>815</v>
      </c>
      <c r="B818" t="inlineStr">
        <is>
          <t>domain:websnoop.org</t>
        </is>
      </c>
      <c r="C818" t="inlineStr">
        <is>
          <t>websnoop.org</t>
        </is>
      </c>
      <c r="D818" t="n">
        <v>7</v>
      </c>
      <c r="E818" t="n">
        <v>0</v>
      </c>
      <c r="F818" t="inlineStr">
        <is>
          <t>us</t>
        </is>
      </c>
      <c r="G818" t="inlineStr">
        <is>
          <t>PBN hosting farm (IP), auto-gen directory template</t>
        </is>
      </c>
      <c r="H818" t="inlineStr">
        <is>
          <t>pbn-ip-cluster:69.13.111</t>
        </is>
      </c>
    </row>
    <row r="819">
      <c r="A819" s="34" t="n">
        <v>816</v>
      </c>
      <c r="B819" s="34" t="inlineStr">
        <is>
          <t>domain:blog-forest.help</t>
        </is>
      </c>
      <c r="C819" s="34" t="inlineStr">
        <is>
          <t>blog-forest.help</t>
        </is>
      </c>
      <c r="D819" s="34" t="n">
        <v>0</v>
      </c>
      <c r="E819" s="34" t="n">
        <v>0</v>
      </c>
      <c r="F819" s="34" t="inlineStr"/>
      <c r="G819" s="34" t="inlineStr">
        <is>
          <t>'boost your DA' WhatsApp anchor</t>
        </is>
      </c>
      <c r="H819" s="34" t="inlineStr">
        <is>
          <t>very-low-authority(AS0); spam-tld(.help); weak signal — human QA; QA→TOXIC (spam tld zero authority)</t>
        </is>
      </c>
    </row>
    <row r="820">
      <c r="A820" t="n">
        <v>817</v>
      </c>
      <c r="B820" t="inlineStr">
        <is>
          <t>domain:booksreadr.org</t>
        </is>
      </c>
      <c r="C820" t="inlineStr">
        <is>
          <t>booksreadr.org</t>
        </is>
      </c>
      <c r="D820" t="n">
        <v>4</v>
      </c>
      <c r="E820" t="n">
        <v>0</v>
      </c>
      <c r="F820" t="inlineStr">
        <is>
          <t>in</t>
        </is>
      </c>
      <c r="G820" t="inlineStr">
        <is>
          <t>duplicate hash page</t>
        </is>
      </c>
      <c r="H820" t="inlineStr">
        <is>
          <t>very-low-authority(AS4); foreign-geo-cluster(in); weak signal — human QA; QA→TOXIC (Aged domain sold for backlinks; PBN IP)</t>
        </is>
      </c>
    </row>
    <row r="821">
      <c r="A821" s="34" t="n">
        <v>818</v>
      </c>
      <c r="B821" s="34" t="inlineStr">
        <is>
          <t>domain:marathiladies.com</t>
        </is>
      </c>
      <c r="C821" s="34" t="inlineStr">
        <is>
          <t>marathiladies.com</t>
        </is>
      </c>
      <c r="D821" s="34" t="n">
        <v>2</v>
      </c>
      <c r="E821" s="34" t="n">
        <v>0</v>
      </c>
      <c r="F821" s="34" t="inlineStr">
        <is>
          <t>in</t>
        </is>
      </c>
      <c r="G821" s="34" t="inlineStr">
        <is>
          <t>duplicate hash page</t>
        </is>
      </c>
      <c r="H821" s="34" t="inlineStr">
        <is>
          <t>very-low-authority(AS2); foreign-geo-cluster(in); weak signal — human QA; QA→TOXIC (foreign content ip cluster)</t>
        </is>
      </c>
    </row>
    <row r="822">
      <c r="A822" t="n">
        <v>819</v>
      </c>
      <c r="B822" t="inlineStr">
        <is>
          <t>domain:marketing-updatee.store</t>
        </is>
      </c>
      <c r="C822" t="inlineStr">
        <is>
          <t>marketing-updatee.store</t>
        </is>
      </c>
      <c r="D822" t="n">
        <v>2</v>
      </c>
      <c r="E822" t="n">
        <v>0</v>
      </c>
      <c r="F822" t="inlineStr"/>
      <c r="G822" t="inlineStr">
        <is>
          <t>'boost your DA' WhatsApp anchor</t>
        </is>
      </c>
      <c r="H822" t="inlineStr">
        <is>
          <t>very-low-authority(AS2); spam-tld(.store); weak signal — human QA; QA→TOXIC (Spam TLD misspelled throwaway name)</t>
        </is>
      </c>
    </row>
    <row r="823">
      <c r="A823" s="34" t="n">
        <v>820</v>
      </c>
      <c r="B823" s="34" t="inlineStr">
        <is>
          <t>domain:nivira.shop</t>
        </is>
      </c>
      <c r="C823" s="34" t="inlineStr">
        <is>
          <t>nivira.shop</t>
        </is>
      </c>
      <c r="D823" s="34" t="n">
        <v>2</v>
      </c>
      <c r="E823" s="34" t="n">
        <v>0</v>
      </c>
      <c r="F823" s="34" t="inlineStr"/>
      <c r="G823" s="34" t="inlineStr">
        <is>
          <t>injection template, self-identifying 'buy backlinks/PBN' anchor</t>
        </is>
      </c>
      <c r="H823" s="34" t="inlineStr">
        <is>
          <t>very-low-authority(AS2); spam-tld(.shop); weak signal — human QA; QA→TOXIC (Spam TLD)</t>
        </is>
      </c>
    </row>
    <row r="824">
      <c r="A824" t="n">
        <v>821</v>
      </c>
      <c r="B824" t="inlineStr">
        <is>
          <t>domain:plurio.shop</t>
        </is>
      </c>
      <c r="C824" t="inlineStr">
        <is>
          <t>plurio.shop</t>
        </is>
      </c>
      <c r="D824" t="n">
        <v>2</v>
      </c>
      <c r="E824" t="n">
        <v>0</v>
      </c>
      <c r="F824" t="inlineStr"/>
      <c r="G824" t="inlineStr">
        <is>
          <t>injection template, self-identifying 'buy backlinks/PBN' anchor</t>
        </is>
      </c>
      <c r="H824" t="inlineStr">
        <is>
          <t>very-low-authority(AS2); spam-tld(.shop); weak signal — human QA; QA→TOXIC (Spam TLD)</t>
        </is>
      </c>
    </row>
    <row r="825">
      <c r="A825" s="34" t="n">
        <v>822</v>
      </c>
      <c r="B825" s="34" t="inlineStr">
        <is>
          <t>domain:raven-frost.online</t>
        </is>
      </c>
      <c r="C825" s="34" t="inlineStr">
        <is>
          <t>raven-frost.online</t>
        </is>
      </c>
      <c r="D825" s="34" t="n">
        <v>0</v>
      </c>
      <c r="E825" s="34" t="n">
        <v>0</v>
      </c>
      <c r="F825" s="34" t="inlineStr"/>
      <c r="G825" s="34" t="inlineStr">
        <is>
          <t>'boost your DA' WhatsApp anchor</t>
        </is>
      </c>
      <c r="H825" s="34" t="inlineStr">
        <is>
          <t>very-low-authority(AS0); spam-tld(.online); weak signal — human QA; QA→TOXIC (Spam TLD)</t>
        </is>
      </c>
    </row>
    <row r="826">
      <c r="A826" t="n">
        <v>823</v>
      </c>
      <c r="B826" t="inlineStr">
        <is>
          <t>domain:solace-moon.online</t>
        </is>
      </c>
      <c r="C826" t="inlineStr">
        <is>
          <t>solace-moon.online</t>
        </is>
      </c>
      <c r="D826" t="n">
        <v>0</v>
      </c>
      <c r="E826" t="n">
        <v>0</v>
      </c>
      <c r="F826" t="inlineStr"/>
      <c r="G826" t="inlineStr">
        <is>
          <t>'boost your DA' WhatsApp anchor</t>
        </is>
      </c>
      <c r="H826" t="inlineStr">
        <is>
          <t>very-low-authority(AS0); spam-tld(.online); weak signal — human QA; QA→TOXIC (Random name spam .online TLD)</t>
        </is>
      </c>
    </row>
    <row r="827">
      <c r="A827" s="34" t="n">
        <v>824</v>
      </c>
      <c r="B827" s="34" t="inlineStr">
        <is>
          <t>domain:sporstcenter.com</t>
        </is>
      </c>
      <c r="C827" s="34" t="inlineStr">
        <is>
          <t>sporstcenter.com</t>
        </is>
      </c>
      <c r="D827" s="34" t="n">
        <v>2</v>
      </c>
      <c r="E827" s="34" t="n">
        <v>0</v>
      </c>
      <c r="F827" s="34" t="inlineStr">
        <is>
          <t>in</t>
        </is>
      </c>
      <c r="G827" s="34" t="inlineStr">
        <is>
          <t>duplicate hash page</t>
        </is>
      </c>
      <c r="H827" s="34" t="inlineStr">
        <is>
          <t>very-low-authority(AS2); foreign-geo-cluster(in); weak signal — human QA; QA→TOXIC (Typosquat sportscenter; PBN IP)</t>
        </is>
      </c>
    </row>
    <row r="828">
      <c r="A828" t="n">
        <v>825</v>
      </c>
      <c r="B828" t="inlineStr">
        <is>
          <t>domain:tempest-ash.online</t>
        </is>
      </c>
      <c r="C828" t="inlineStr">
        <is>
          <t>tempest-ash.online</t>
        </is>
      </c>
      <c r="D828" t="n">
        <v>0</v>
      </c>
      <c r="E828" t="n">
        <v>0</v>
      </c>
      <c r="F828" t="inlineStr"/>
      <c r="G828" t="inlineStr">
        <is>
          <t>'boost your DA' WhatsApp anchor</t>
        </is>
      </c>
      <c r="H828" t="inlineStr">
        <is>
          <t>very-low-authority(AS0); spam-tld(.online); weak signal — human QA; QA→TOXIC (Random name spam .online TLD)</t>
        </is>
      </c>
    </row>
    <row r="829">
      <c r="A829" s="34" t="n">
        <v>826</v>
      </c>
      <c r="B829" s="34" t="inlineStr">
        <is>
          <t>domain:xylo-mist.online</t>
        </is>
      </c>
      <c r="C829" s="34" t="inlineStr">
        <is>
          <t>xylo-mist.online</t>
        </is>
      </c>
      <c r="D829" s="34" t="n">
        <v>0</v>
      </c>
      <c r="E829" s="34" t="n">
        <v>0</v>
      </c>
      <c r="F829" s="34" t="inlineStr"/>
      <c r="G829" s="34" t="inlineStr">
        <is>
          <t>'boost your DA' WhatsApp anchor</t>
        </is>
      </c>
      <c r="H829" s="34" t="inlineStr">
        <is>
          <t>very-low-authority(AS0); spam-tld(.online); weak signal — human QA; QA→TOXIC (Nonsense name spam TLD zero authority)</t>
        </is>
      </c>
    </row>
    <row r="830">
      <c r="A830" t="n">
        <v>827</v>
      </c>
      <c r="B830" t="inlineStr">
        <is>
          <t>domain:all-aged-domains.com</t>
        </is>
      </c>
      <c r="C830" t="inlineStr">
        <is>
          <t>all-aged-domains.com</t>
        </is>
      </c>
      <c r="D830" t="n">
        <v>5</v>
      </c>
      <c r="E830" t="n">
        <v>0</v>
      </c>
      <c r="F830" t="inlineStr"/>
      <c r="G830" t="inlineStr">
        <is>
          <t>duplicate hash page</t>
        </is>
      </c>
      <c r="H830" t="inlineStr">
        <is>
          <t>very-low-authority(AS5); weak signal — human QA; QA→TOXIC (Aged-domain seller; SEO spam)</t>
        </is>
      </c>
    </row>
    <row r="831">
      <c r="A831" s="34" t="n">
        <v>828</v>
      </c>
      <c r="B831" s="34" t="inlineStr">
        <is>
          <t>domain:aloysionunes.com</t>
        </is>
      </c>
      <c r="C831" s="34" t="inlineStr">
        <is>
          <t>aloysionunes.com</t>
        </is>
      </c>
      <c r="D831" s="34" t="n">
        <v>5</v>
      </c>
      <c r="E831" s="34" t="n">
        <v>0</v>
      </c>
      <c r="F831" s="34" t="inlineStr"/>
      <c r="G831" s="34" t="inlineStr">
        <is>
          <t>injection template, self-identifying 'buy backlinks/PBN' anchor</t>
        </is>
      </c>
      <c r="H831" s="34" t="inlineStr">
        <is>
          <t>very-low-authority(AS5); weak signal — human QA; QA→TOXIC (foreign personal site irrelevant)</t>
        </is>
      </c>
    </row>
    <row r="832">
      <c r="A832" t="n">
        <v>829</v>
      </c>
      <c r="B832" t="inlineStr">
        <is>
          <t>domain:archive-hu.com</t>
        </is>
      </c>
      <c r="C832" t="inlineStr">
        <is>
          <t>archive-hu.com</t>
        </is>
      </c>
      <c r="D832" t="n">
        <v>4</v>
      </c>
      <c r="E832" t="n">
        <v>0</v>
      </c>
      <c r="F832" t="inlineStr"/>
      <c r="G832" t="inlineStr">
        <is>
          <t>injection template, self-identifying 'buy backlinks/PBN' anchor</t>
        </is>
      </c>
      <c r="H832" t="inlineStr">
        <is>
          <t>very-low-authority(AS4); weak signal — human QA; QA→TOXIC (Generic)</t>
        </is>
      </c>
    </row>
    <row r="833">
      <c r="A833" s="34" t="n">
        <v>830</v>
      </c>
      <c r="B833" s="34" t="inlineStr">
        <is>
          <t>domain:betulcrime.com</t>
        </is>
      </c>
      <c r="C833" s="34" t="inlineStr">
        <is>
          <t>betulcrime.com</t>
        </is>
      </c>
      <c r="D833" s="34" t="n">
        <v>4</v>
      </c>
      <c r="E833" s="34" t="n">
        <v>0</v>
      </c>
      <c r="F833" s="34" t="inlineStr"/>
      <c r="G833" s="34" t="inlineStr">
        <is>
          <t>injection template, self-identifying 'buy backlinks/PBN' anchor</t>
        </is>
      </c>
      <c r="H833" s="34" t="inlineStr">
        <is>
          <t>very-low-authority(AS4); weak signal — human QA; QA→TOXIC (foreign irrelevant ip cluster)</t>
        </is>
      </c>
    </row>
    <row r="834">
      <c r="A834" t="n">
        <v>831</v>
      </c>
      <c r="B834" t="inlineStr">
        <is>
          <t>domain:blogerreviewers.com</t>
        </is>
      </c>
      <c r="C834" t="inlineStr">
        <is>
          <t>blogerreviewers.com</t>
        </is>
      </c>
      <c r="D834" t="n">
        <v>2</v>
      </c>
      <c r="E834" t="n">
        <v>0</v>
      </c>
      <c r="F834" t="inlineStr"/>
      <c r="G834" t="inlineStr">
        <is>
          <t>injection template, self-identifying 'buy backlinks/PBN' anchor</t>
        </is>
      </c>
      <c r="H834" t="inlineStr">
        <is>
          <t>very-low-authority(AS2); weak signal — human QA; QA→TOXIC (Review-spam name)</t>
        </is>
      </c>
    </row>
    <row r="835">
      <c r="A835" s="34" t="n">
        <v>832</v>
      </c>
      <c r="B835" s="34" t="inlineStr">
        <is>
          <t>domain:cmocheatsheets.com</t>
        </is>
      </c>
      <c r="C835" s="34" t="inlineStr">
        <is>
          <t>cmocheatsheets.com</t>
        </is>
      </c>
      <c r="D835" s="34" t="n">
        <v>2</v>
      </c>
      <c r="E835" s="34" t="n">
        <v>0</v>
      </c>
      <c r="F835" s="34" t="inlineStr"/>
      <c r="G835" s="34" t="inlineStr">
        <is>
          <t>injection template, self-identifying 'buy backlinks/PBN' anchor</t>
        </is>
      </c>
      <c r="H835" s="34" t="inlineStr">
        <is>
          <t>very-low-authority(AS2); weak signal — human QA; QA→TOXIC (Shared-IP cluster)</t>
        </is>
      </c>
    </row>
    <row r="836">
      <c r="A836" t="n">
        <v>833</v>
      </c>
      <c r="B836" t="inlineStr">
        <is>
          <t>domain:corner-writers.blog</t>
        </is>
      </c>
      <c r="C836" t="inlineStr">
        <is>
          <t>corner-writers.blog</t>
        </is>
      </c>
      <c r="D836" t="n">
        <v>2</v>
      </c>
      <c r="E836" t="n">
        <v>0</v>
      </c>
      <c r="F836" t="inlineStr"/>
      <c r="G836" t="inlineStr">
        <is>
          <t>'boost your DA' WhatsApp anchor</t>
        </is>
      </c>
      <c r="H836" t="inlineStr">
        <is>
          <t>very-low-authority(AS2); weak signal — human QA; QA→TOXIC (Guest-post/writing content farm)</t>
        </is>
      </c>
    </row>
    <row r="837">
      <c r="A837" s="34" t="n">
        <v>834</v>
      </c>
      <c r="B837" s="34" t="inlineStr">
        <is>
          <t>domain:coruzants.com</t>
        </is>
      </c>
      <c r="C837" s="34" t="inlineStr">
        <is>
          <t>coruzants.com</t>
        </is>
      </c>
      <c r="D837" s="34" t="n">
        <v>2</v>
      </c>
      <c r="E837" s="34" t="n">
        <v>0</v>
      </c>
      <c r="F837" s="34" t="inlineStr"/>
      <c r="G837" s="34" t="inlineStr">
        <is>
          <t>injection template, self-identifying 'buy backlinks/PBN' anchor</t>
        </is>
      </c>
      <c r="H837" s="34" t="inlineStr">
        <is>
          <t>very-low-authority(AS2); weak signal — human QA; QA→TOXIC (Copycat of paid-PR media platform)</t>
        </is>
      </c>
    </row>
    <row r="838">
      <c r="A838" t="n">
        <v>835</v>
      </c>
      <c r="B838" t="inlineStr">
        <is>
          <t>domain:cvillico.com</t>
        </is>
      </c>
      <c r="C838" t="inlineStr">
        <is>
          <t>cvillico.com</t>
        </is>
      </c>
      <c r="D838" t="n">
        <v>2</v>
      </c>
      <c r="E838" t="n">
        <v>0</v>
      </c>
      <c r="F838" t="inlineStr"/>
      <c r="G838" t="inlineStr">
        <is>
          <t>injection template, self-identifying 'buy backlinks/PBN' anchor</t>
        </is>
      </c>
      <c r="H838" t="inlineStr">
        <is>
          <t>very-low-authority(AS2); weak signal — human QA; QA→TOXIC (Generic)</t>
        </is>
      </c>
    </row>
    <row r="839">
      <c r="A839" s="34" t="n">
        <v>836</v>
      </c>
      <c r="B839" s="34" t="inlineStr">
        <is>
          <t>domain:fashionclothingnews.com</t>
        </is>
      </c>
      <c r="C839" s="34" t="inlineStr">
        <is>
          <t>fashionclothingnews.com</t>
        </is>
      </c>
      <c r="D839" s="34" t="n">
        <v>2</v>
      </c>
      <c r="E839" s="34" t="n">
        <v>0</v>
      </c>
      <c r="F839" s="34" t="inlineStr"/>
      <c r="G839" s="34" t="inlineStr">
        <is>
          <t>injection template, self-identifying 'buy backlinks/PBN' anchor</t>
        </is>
      </c>
      <c r="H839" s="34" t="inlineStr">
        <is>
          <t>very-low-authority(AS2); weak signal — human QA; QA→TOXIC (Generic off-topic content)</t>
        </is>
      </c>
    </row>
    <row r="840">
      <c r="A840" t="n">
        <v>837</v>
      </c>
      <c r="B840" t="inlineStr">
        <is>
          <t>domain:fastlifesite.com</t>
        </is>
      </c>
      <c r="C840" t="inlineStr">
        <is>
          <t>fastlifesite.com</t>
        </is>
      </c>
      <c r="D840" t="n">
        <v>2</v>
      </c>
      <c r="E840" t="n">
        <v>0</v>
      </c>
      <c r="F840" t="inlineStr"/>
      <c r="G840" t="inlineStr">
        <is>
          <t>injection template, self-identifying 'buy backlinks/PBN' anchor</t>
        </is>
      </c>
      <c r="H840" t="inlineStr">
        <is>
          <t>very-low-authority(AS2); weak signal — human QA; QA→TOXIC (generic low authority)</t>
        </is>
      </c>
    </row>
    <row r="841">
      <c r="A841" s="34" t="n">
        <v>838</v>
      </c>
      <c r="B841" s="34" t="inlineStr">
        <is>
          <t>domain:ggmap.co.com</t>
        </is>
      </c>
      <c r="C841" s="34" t="inlineStr">
        <is>
          <t>ggmap.co.com</t>
        </is>
      </c>
      <c r="D841" s="34" t="n">
        <v>2</v>
      </c>
      <c r="E841" s="34" t="n">
        <v>0</v>
      </c>
      <c r="F841" s="34" t="inlineStr"/>
      <c r="G841" s="34" t="inlineStr">
        <is>
          <t>injection template, self-identifying 'buy backlinks/PBN' anchor</t>
        </is>
      </c>
      <c r="H841" s="34" t="inlineStr">
        <is>
          <t>very-low-authority(AS2); weak signal — human QA; QA→TOXIC (Throwaway single-day generic .co.com domain)</t>
        </is>
      </c>
    </row>
    <row r="842">
      <c r="A842" t="n">
        <v>839</v>
      </c>
      <c r="B842" t="inlineStr">
        <is>
          <t>domain:ggmap.us.com</t>
        </is>
      </c>
      <c r="C842" t="inlineStr">
        <is>
          <t>ggmap.us.com</t>
        </is>
      </c>
      <c r="D842" t="n">
        <v>2</v>
      </c>
      <c r="E842" t="n">
        <v>0</v>
      </c>
      <c r="F842" t="inlineStr"/>
      <c r="G842" t="inlineStr">
        <is>
          <t>injection template, self-identifying 'buy backlinks/PBN' anchor</t>
        </is>
      </c>
      <c r="H842" t="inlineStr">
        <is>
          <t>very-low-authority(AS2); weak signal — human QA; QA→TOXIC (Generic us.com subdomain; low authority)</t>
        </is>
      </c>
    </row>
    <row r="843">
      <c r="A843" s="34" t="n">
        <v>840</v>
      </c>
      <c r="B843" s="34" t="inlineStr">
        <is>
          <t>domain:hotonlinegaming.com</t>
        </is>
      </c>
      <c r="C843" s="34" t="inlineStr">
        <is>
          <t>hotonlinegaming.com</t>
        </is>
      </c>
      <c r="D843" s="34" t="n">
        <v>3</v>
      </c>
      <c r="E843" s="34" t="n">
        <v>0</v>
      </c>
      <c r="F843" s="34" t="inlineStr"/>
      <c r="G843" s="34" t="inlineStr">
        <is>
          <t>injection template, self-identifying 'buy backlinks/PBN' anchor</t>
        </is>
      </c>
      <c r="H843" s="34" t="inlineStr">
        <is>
          <t>very-low-authority(AS3); weak signal — human QA; QA→TOXIC (Online gambling vertical)</t>
        </is>
      </c>
    </row>
    <row r="844">
      <c r="A844" t="n">
        <v>841</v>
      </c>
      <c r="B844" t="inlineStr">
        <is>
          <t>domain:lawyerinjeddah.com</t>
        </is>
      </c>
      <c r="C844" t="inlineStr">
        <is>
          <t>lawyerinjeddah.com</t>
        </is>
      </c>
      <c r="D844" t="n">
        <v>2</v>
      </c>
      <c r="E844" t="n">
        <v>0</v>
      </c>
      <c r="F844" t="inlineStr"/>
      <c r="G844" t="inlineStr">
        <is>
          <t>injection template, self-identifying 'buy backlinks/PBN' anchor</t>
        </is>
      </c>
      <c r="H844" t="inlineStr">
        <is>
          <t>very-low-authority(AS2); weak signal — human QA; QA→TOXIC (Foreign)</t>
        </is>
      </c>
    </row>
    <row r="845">
      <c r="A845" s="34" t="n">
        <v>842</v>
      </c>
      <c r="B845" s="34" t="inlineStr">
        <is>
          <t>domain:libyanatravel.com</t>
        </is>
      </c>
      <c r="C845" s="34" t="inlineStr">
        <is>
          <t>libyanatravel.com</t>
        </is>
      </c>
      <c r="D845" s="34" t="n">
        <v>2</v>
      </c>
      <c r="E845" s="34" t="n">
        <v>0</v>
      </c>
      <c r="F845" s="34" t="inlineStr"/>
      <c r="G845" s="34" t="inlineStr">
        <is>
          <t>injection template, self-identifying 'buy backlinks/PBN' anchor</t>
        </is>
      </c>
      <c r="H845" s="34" t="inlineStr">
        <is>
          <t>very-low-authority(AS2); weak signal — human QA; QA→TOXIC (Generic foreign travel site shared cluster)</t>
        </is>
      </c>
    </row>
    <row r="846">
      <c r="A846" t="n">
        <v>843</v>
      </c>
      <c r="B846" t="inlineStr">
        <is>
          <t>domain:marketingupdatee.com</t>
        </is>
      </c>
      <c r="C846" t="inlineStr">
        <is>
          <t>marketingupdatee.com</t>
        </is>
      </c>
      <c r="D846" t="n">
        <v>2</v>
      </c>
      <c r="E846" t="n">
        <v>0</v>
      </c>
      <c r="F846" t="inlineStr"/>
      <c r="G846" t="inlineStr">
        <is>
          <t>'boost your DA' WhatsApp anchor</t>
        </is>
      </c>
      <c r="H846" t="inlineStr">
        <is>
          <t>very-low-authority(AS2); weak signal — human QA; QA→TOXIC (Marketing/SEO spam name)</t>
        </is>
      </c>
    </row>
    <row r="847">
      <c r="A847" s="34" t="n">
        <v>844</v>
      </c>
      <c r="B847" s="34" t="inlineStr">
        <is>
          <t>domain:masihnyata.com</t>
        </is>
      </c>
      <c r="C847" s="34" t="inlineStr">
        <is>
          <t>masihnyata.com</t>
        </is>
      </c>
      <c r="D847" s="34" t="n">
        <v>2</v>
      </c>
      <c r="E847" s="34" t="n">
        <v>0</v>
      </c>
      <c r="F847" s="34" t="inlineStr"/>
      <c r="G847" s="34" t="inlineStr">
        <is>
          <t>injection template, self-identifying 'buy backlinks/PBN' anchor</t>
        </is>
      </c>
      <c r="H847" s="34" t="inlineStr">
        <is>
          <t>very-low-authority(AS2); weak signal — human QA; QA→TOXIC (Foreign generic content)</t>
        </is>
      </c>
    </row>
    <row r="848">
      <c r="A848" t="n">
        <v>845</v>
      </c>
      <c r="B848" t="inlineStr">
        <is>
          <t>domain:mediaboooster.com</t>
        </is>
      </c>
      <c r="C848" t="inlineStr">
        <is>
          <t>mediaboooster.com</t>
        </is>
      </c>
      <c r="D848" t="n">
        <v>5</v>
      </c>
      <c r="E848" t="n">
        <v>0</v>
      </c>
      <c r="F848" t="inlineStr"/>
      <c r="G848" t="inlineStr">
        <is>
          <t>injection template, self-identifying 'buy backlinks/PBN' anchor</t>
        </is>
      </c>
      <c r="H848" t="inlineStr">
        <is>
          <t>very-low-authority(AS5); weak signal — human QA; QA→TOXIC (Misspelled media/SEO spam name)</t>
        </is>
      </c>
    </row>
    <row r="849">
      <c r="A849" s="34" t="n">
        <v>846</v>
      </c>
      <c r="B849" s="34" t="inlineStr">
        <is>
          <t>domain:mymarketpost.com</t>
        </is>
      </c>
      <c r="C849" s="34" t="inlineStr">
        <is>
          <t>mymarketpost.com</t>
        </is>
      </c>
      <c r="D849" s="34" t="n">
        <v>2</v>
      </c>
      <c r="E849" s="34" t="n">
        <v>0</v>
      </c>
      <c r="F849" s="34" t="inlineStr"/>
      <c r="G849" s="34" t="inlineStr">
        <is>
          <t>injection template, self-identifying 'buy backlinks/PBN' anchor</t>
        </is>
      </c>
      <c r="H849" s="34" t="inlineStr">
        <is>
          <t>very-low-authority(AS2); weak signal — human QA; QA→TOXIC (Generic content-spam name)</t>
        </is>
      </c>
    </row>
    <row r="850">
      <c r="A850" t="n">
        <v>847</v>
      </c>
      <c r="B850" t="inlineStr">
        <is>
          <t>domain:onlineshoppingidea.com</t>
        </is>
      </c>
      <c r="C850" t="inlineStr">
        <is>
          <t>onlineshoppingidea.com</t>
        </is>
      </c>
      <c r="D850" t="n">
        <v>2</v>
      </c>
      <c r="E850" t="n">
        <v>0</v>
      </c>
      <c r="F850" t="inlineStr"/>
      <c r="G850" t="inlineStr">
        <is>
          <t>injection template, self-identifying 'buy backlinks/PBN' anchor</t>
        </is>
      </c>
      <c r="H850" t="inlineStr">
        <is>
          <t>very-low-authority(AS2); weak signal — human QA; QA→TOXIC (Generic shopping content; low authority)</t>
        </is>
      </c>
    </row>
    <row r="851">
      <c r="A851" s="34" t="n">
        <v>848</v>
      </c>
      <c r="B851" s="34" t="inlineStr">
        <is>
          <t>domain:plrdownloadshub.com</t>
        </is>
      </c>
      <c r="C851" s="34" t="inlineStr">
        <is>
          <t>plrdownloadshub.com</t>
        </is>
      </c>
      <c r="D851" s="34" t="n">
        <v>2</v>
      </c>
      <c r="E851" s="34" t="n">
        <v>0</v>
      </c>
      <c r="F851" s="34" t="inlineStr"/>
      <c r="G851" s="34" t="inlineStr">
        <is>
          <t>injection template, self-identifying 'buy backlinks/PBN' anchor</t>
        </is>
      </c>
      <c r="H851" s="34" t="inlineStr">
        <is>
          <t>very-low-authority(AS2); weak signal — human QA; QA→TOXIC (PLR downloads spam)</t>
        </is>
      </c>
    </row>
    <row r="852">
      <c r="A852" t="n">
        <v>849</v>
      </c>
      <c r="B852" t="inlineStr">
        <is>
          <t>domain:quotesblom.com</t>
        </is>
      </c>
      <c r="C852" t="inlineStr">
        <is>
          <t>quotesblom.com</t>
        </is>
      </c>
      <c r="D852" t="n">
        <v>2</v>
      </c>
      <c r="E852" t="n">
        <v>0</v>
      </c>
      <c r="F852" t="inlineStr"/>
      <c r="G852" t="inlineStr">
        <is>
          <t>injection template, self-identifying 'buy backlinks/PBN' anchor</t>
        </is>
      </c>
      <c r="H852" t="inlineStr">
        <is>
          <t>very-low-authority(AS2); weak signal — human QA; QA→TOXIC (Random brand; single-day; low authority)</t>
        </is>
      </c>
    </row>
    <row r="853">
      <c r="A853" s="34" t="n">
        <v>850</v>
      </c>
      <c r="B853" s="34" t="inlineStr">
        <is>
          <t>domain:royaldb.us.com</t>
        </is>
      </c>
      <c r="C853" s="34" t="inlineStr">
        <is>
          <t>royaldb.us.com</t>
        </is>
      </c>
      <c r="D853" s="34" t="n">
        <v>2</v>
      </c>
      <c r="E853" s="34" t="n">
        <v>0</v>
      </c>
      <c r="F853" s="34" t="inlineStr"/>
      <c r="G853" s="34" t="inlineStr">
        <is>
          <t>injection template, self-identifying 'buy backlinks/PBN' anchor</t>
        </is>
      </c>
      <c r="H853" s="34" t="inlineStr">
        <is>
          <t>very-low-authority(AS2); weak signal — human QA; QA→TOXIC (Throwaway us.com host brand-new single-day)</t>
        </is>
      </c>
    </row>
    <row r="854">
      <c r="A854" t="n">
        <v>851</v>
      </c>
      <c r="B854" t="inlineStr">
        <is>
          <t>domain:themicrodigits.com</t>
        </is>
      </c>
      <c r="C854" t="inlineStr">
        <is>
          <t>themicrodigits.com</t>
        </is>
      </c>
      <c r="D854" t="n">
        <v>2</v>
      </c>
      <c r="E854" t="n">
        <v>0</v>
      </c>
      <c r="F854" t="inlineStr"/>
      <c r="G854" t="inlineStr">
        <is>
          <t>self-identifying 'buy backlinks/PBN' anchor</t>
        </is>
      </c>
      <c r="H854" t="inlineStr">
        <is>
          <t>very-low-authority(AS2); weak signal — human QA; QA→TOXIC (generic brand-new low authority)</t>
        </is>
      </c>
    </row>
    <row r="855">
      <c r="A855" s="34" t="n">
        <v>852</v>
      </c>
      <c r="B855" s="34" t="inlineStr">
        <is>
          <t>domain:wecelebrities.com</t>
        </is>
      </c>
      <c r="C855" s="34" t="inlineStr">
        <is>
          <t>wecelebrities.com</t>
        </is>
      </c>
      <c r="D855" s="34" t="n">
        <v>3</v>
      </c>
      <c r="E855" s="34" t="n">
        <v>0</v>
      </c>
      <c r="F855" s="34" t="inlineStr"/>
      <c r="G855" s="34" t="inlineStr">
        <is>
          <t>injection template, self-identifying 'buy backlinks/PBN' anchor</t>
        </is>
      </c>
      <c r="H855" s="34" t="inlineStr">
        <is>
          <t>very-low-authority(AS3); weak signal — human QA; QA→TOXIC (Generic celebrity content)</t>
        </is>
      </c>
    </row>
  </sheetData>
  <autoFilter ref="A3:H855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2" customWidth="1" min="4" max="4"/>
    <col width="10" customWidth="1" min="5" max="5"/>
    <col width="40" customWidth="1" min="6" max="6"/>
    <col width="46" customWidth="1" min="7" max="7"/>
    <col width="26" customWidth="1" min="8" max="8"/>
  </cols>
  <sheetData>
    <row r="1" ht="30" customHeight="1">
      <c r="A1" s="13" t="inlineStr">
        <is>
          <t>LOCAL CITATIONS — REVIEW BEFORE DISAVOW</t>
        </is>
      </c>
    </row>
    <row r="2">
      <c r="A2" s="14" t="inlineStr">
        <is>
          <t>Toxic domains that link with a real city/service anchor. 'On farm=yes' = camouflaged spam (safe to disavow). 'no' = standalone directory — human-review; some moved to MONITOR.</t>
        </is>
      </c>
    </row>
    <row r="3" ht="26" customHeight="1">
      <c r="A3" s="23" t="inlineStr">
        <is>
          <t>Referring domain</t>
        </is>
      </c>
      <c r="B3" s="23" t="inlineStr">
        <is>
          <t>Authority Score</t>
        </is>
      </c>
      <c r="C3" s="23" t="inlineStr">
        <is>
          <t>IP</t>
        </is>
      </c>
      <c r="D3" s="23" t="inlineStr">
        <is>
          <t>On PBN farm?</t>
        </is>
      </c>
      <c r="E3" s="23" t="inlineStr">
        <is>
          <t>Local links</t>
        </is>
      </c>
      <c r="F3" s="23" t="inlineStr">
        <is>
          <t>Example local anchor</t>
        </is>
      </c>
      <c r="G3" s="23" t="inlineStr">
        <is>
          <t>Example target page</t>
        </is>
      </c>
      <c r="H3" s="23" t="inlineStr">
        <is>
          <t>Default recommendation</t>
        </is>
      </c>
    </row>
    <row r="4">
      <c r="A4" t="inlineStr">
        <is>
          <t>viral-status.com</t>
        </is>
      </c>
      <c r="B4" t="inlineStr">
        <is>
          <t>18</t>
        </is>
      </c>
      <c r="C4" t="inlineStr">
        <is>
          <t>104.21.72.65</t>
        </is>
      </c>
      <c r="D4" s="35" t="inlineStr">
        <is>
          <t>no</t>
        </is>
      </c>
      <c r="E4" t="inlineStr">
        <is>
          <t>1</t>
        </is>
      </c>
      <c r="F4" t="inlineStr">
        <is>
          <t>lawn care Bartlett, TN</t>
        </is>
      </c>
      <c r="G4" t="inlineStr">
        <is>
          <t>https://www.masterlawn.com/lawn-care-and-spray-bartlett-tn</t>
        </is>
      </c>
      <c r="H4" t="inlineStr">
        <is>
          <t>TOXIC (scheme/generic)</t>
        </is>
      </c>
    </row>
    <row r="5">
      <c r="A5" t="inlineStr">
        <is>
          <t>sportmediaset.co</t>
        </is>
      </c>
      <c r="B5" t="inlineStr">
        <is>
          <t>11</t>
        </is>
      </c>
      <c r="C5" t="inlineStr">
        <is>
          <t>172.67.192.199</t>
        </is>
      </c>
      <c r="D5" s="35" t="inlineStr">
        <is>
          <t>no</t>
        </is>
      </c>
      <c r="E5" t="inlineStr">
        <is>
          <t>1</t>
        </is>
      </c>
      <c r="F5" t="inlineStr">
        <is>
          <t>weed control Collierville, TN</t>
        </is>
      </c>
      <c r="G5" t="inlineStr">
        <is>
          <t>https://www.masterlawn.com/lawn-care-and-spray-collierville-</t>
        </is>
      </c>
      <c r="H5" t="inlineStr">
        <is>
          <t>TOXIC (scheme/generic)</t>
        </is>
      </c>
    </row>
    <row r="6">
      <c r="A6" t="inlineStr">
        <is>
          <t>southernlanka.lk</t>
        </is>
      </c>
      <c r="B6" t="inlineStr">
        <is>
          <t>7</t>
        </is>
      </c>
      <c r="C6" t="inlineStr">
        <is>
          <t>135.181.210.47</t>
        </is>
      </c>
      <c r="D6" s="35" t="inlineStr">
        <is>
          <t>no</t>
        </is>
      </c>
      <c r="E6" t="inlineStr">
        <is>
          <t>1</t>
        </is>
      </c>
      <c r="F6" t="inlineStr">
        <is>
          <t xml:space="preserve">What s the Best Grass for Memphis TN Tips to Identify Grass </t>
        </is>
      </c>
      <c r="G6" t="inlineStr">
        <is>
          <t>https://www.masterlawn.com/hubfs/Images/Bermuda%20Grass.jpg</t>
        </is>
      </c>
      <c r="H6" t="inlineStr">
        <is>
          <t>TOXIC (scheme/generic)</t>
        </is>
      </c>
    </row>
    <row r="7">
      <c r="A7" t="inlineStr">
        <is>
          <t>wealthyoverview.com</t>
        </is>
      </c>
      <c r="B7" t="inlineStr">
        <is>
          <t>7</t>
        </is>
      </c>
      <c r="C7" t="inlineStr">
        <is>
          <t>172.67.130.236</t>
        </is>
      </c>
      <c r="D7" s="35" t="inlineStr">
        <is>
          <t>no</t>
        </is>
      </c>
      <c r="E7" t="inlineStr">
        <is>
          <t>1</t>
        </is>
      </c>
      <c r="F7" t="inlineStr">
        <is>
          <t>lawn care Memphis</t>
        </is>
      </c>
      <c r="G7" t="inlineStr">
        <is>
          <t>https://www.masterlawn.com/lawn-care-and-spray-memphis-tn</t>
        </is>
      </c>
      <c r="H7" t="inlineStr">
        <is>
          <t>TOXIC (scheme/generic)</t>
        </is>
      </c>
    </row>
    <row r="8">
      <c r="A8" t="inlineStr">
        <is>
          <t>jobsapp.info</t>
        </is>
      </c>
      <c r="B8" t="inlineStr">
        <is>
          <t>6</t>
        </is>
      </c>
      <c r="C8" t="inlineStr">
        <is>
          <t>172.67.128.71</t>
        </is>
      </c>
      <c r="D8" s="35" t="inlineStr">
        <is>
          <t>no</t>
        </is>
      </c>
      <c r="E8" t="inlineStr">
        <is>
          <t>1</t>
        </is>
      </c>
      <c r="F8" t="inlineStr">
        <is>
          <t>midsouthturf.com</t>
        </is>
      </c>
      <c r="G8" t="inlineStr">
        <is>
          <t>https://www.masterlawn.com/blog/</t>
        </is>
      </c>
      <c r="H8" t="inlineStr">
        <is>
          <t>TOXIC (scheme/generic)</t>
        </is>
      </c>
    </row>
    <row r="9">
      <c r="A9" t="inlineStr">
        <is>
          <t>usapridenetwork.us</t>
        </is>
      </c>
      <c r="B9" t="inlineStr">
        <is>
          <t>6</t>
        </is>
      </c>
      <c r="C9" t="inlineStr">
        <is>
          <t>172.67.179.136</t>
        </is>
      </c>
      <c r="D9" s="35" t="inlineStr">
        <is>
          <t>no</t>
        </is>
      </c>
      <c r="E9" t="inlineStr">
        <is>
          <t>1</t>
        </is>
      </c>
      <c r="F9" t="inlineStr">
        <is>
          <t>weed control Memphis</t>
        </is>
      </c>
      <c r="G9" t="inlineStr">
        <is>
          <t>https://www.masterlawn.com/lawn-care-and-spray-memphis-tn</t>
        </is>
      </c>
      <c r="H9" t="inlineStr">
        <is>
          <t>TOXIC (scheme/generic)</t>
        </is>
      </c>
    </row>
    <row r="10">
      <c r="A10" t="inlineStr">
        <is>
          <t>all-aged-domains.com</t>
        </is>
      </c>
      <c r="B10" t="inlineStr">
        <is>
          <t>5</t>
        </is>
      </c>
      <c r="C10" t="inlineStr">
        <is>
          <t>104.21.35.81</t>
        </is>
      </c>
      <c r="D10" s="35" t="inlineStr">
        <is>
          <t>no</t>
        </is>
      </c>
      <c r="E10" t="inlineStr">
        <is>
          <t>1</t>
        </is>
      </c>
      <c r="F10" t="inlineStr">
        <is>
          <t>midsouthturf.com</t>
        </is>
      </c>
      <c r="G10" t="inlineStr">
        <is>
          <t>https://www.masterlawn.com/blog/</t>
        </is>
      </c>
      <c r="H10" t="inlineStr">
        <is>
          <t>TOXIC (scheme/generic)</t>
        </is>
      </c>
    </row>
    <row r="11">
      <c r="A11" t="inlineStr">
        <is>
          <t>findabusinessthat.com</t>
        </is>
      </c>
      <c r="B11" t="inlineStr">
        <is>
          <t>5</t>
        </is>
      </c>
      <c r="C11" t="inlineStr">
        <is>
          <t>172.67.146.82</t>
        </is>
      </c>
      <c r="D11" s="35" t="inlineStr">
        <is>
          <t>no</t>
        </is>
      </c>
      <c r="E11" t="inlineStr">
        <is>
          <t>2</t>
        </is>
      </c>
      <c r="F11" t="inlineStr">
        <is>
          <t>http://www.midsouthturf.com</t>
        </is>
      </c>
      <c r="G11" t="inlineStr">
        <is>
          <t>https://www.masterlawn.com/blog/</t>
        </is>
      </c>
      <c r="H11" t="inlineStr">
        <is>
          <t>MONITOR (review)</t>
        </is>
      </c>
    </row>
    <row r="12">
      <c r="A12" t="inlineStr">
        <is>
          <t>rankvanceseo.info</t>
        </is>
      </c>
      <c r="B12" t="inlineStr">
        <is>
          <t>5</t>
        </is>
      </c>
      <c r="C12" t="inlineStr">
        <is>
          <t>104.21.56.99</t>
        </is>
      </c>
      <c r="D12" s="35" t="inlineStr">
        <is>
          <t>no</t>
        </is>
      </c>
      <c r="E12" t="inlineStr">
        <is>
          <t>1</t>
        </is>
      </c>
      <c r="F12" t="inlineStr">
        <is>
          <t>midsouthturf.com</t>
        </is>
      </c>
      <c r="G12" t="inlineStr">
        <is>
          <t>https://www.masterlawn.com/blog/</t>
        </is>
      </c>
      <c r="H12" t="inlineStr">
        <is>
          <t>TOXIC (scheme/generic)</t>
        </is>
      </c>
    </row>
    <row r="13">
      <c r="A13" t="inlineStr">
        <is>
          <t>factmags.com</t>
        </is>
      </c>
      <c r="B13" t="inlineStr">
        <is>
          <t>4</t>
        </is>
      </c>
      <c r="C13" t="inlineStr">
        <is>
          <t>203.161.54.114</t>
        </is>
      </c>
      <c r="D13" s="35" t="inlineStr">
        <is>
          <t>no</t>
        </is>
      </c>
      <c r="E13" t="inlineStr">
        <is>
          <t>4</t>
        </is>
      </c>
      <c r="F13" t="inlineStr">
        <is>
          <t>https://midsouthturf.com/</t>
        </is>
      </c>
      <c r="G13" t="inlineStr">
        <is>
          <t>https://www.masterlawn.com/blog/</t>
        </is>
      </c>
      <c r="H13" t="inlineStr">
        <is>
          <t>TOXIC (scheme/generic)</t>
        </is>
      </c>
    </row>
    <row r="14">
      <c r="A14" t="inlineStr">
        <is>
          <t>goooogla.com</t>
        </is>
      </c>
      <c r="B14" t="inlineStr">
        <is>
          <t>4</t>
        </is>
      </c>
      <c r="C14" t="inlineStr">
        <is>
          <t>203.161.54.114</t>
        </is>
      </c>
      <c r="D14" s="35" t="inlineStr">
        <is>
          <t>no</t>
        </is>
      </c>
      <c r="E14" t="inlineStr">
        <is>
          <t>1</t>
        </is>
      </c>
      <c r="F14" t="inlineStr">
        <is>
          <t>https://midsouthturf.com/</t>
        </is>
      </c>
      <c r="G14" t="inlineStr">
        <is>
          <t>https://www.masterlawn.com/blog/</t>
        </is>
      </c>
      <c r="H14" t="inlineStr">
        <is>
          <t>TOXIC (scheme/generic)</t>
        </is>
      </c>
    </row>
    <row r="15">
      <c r="A15" t="inlineStr">
        <is>
          <t>startupwebsolutions.com.au</t>
        </is>
      </c>
      <c r="B15" t="inlineStr">
        <is>
          <t>4</t>
        </is>
      </c>
      <c r="C15" t="inlineStr">
        <is>
          <t>172.67.138.213</t>
        </is>
      </c>
      <c r="D15" s="35" t="inlineStr">
        <is>
          <t>no</t>
        </is>
      </c>
      <c r="E15" t="inlineStr">
        <is>
          <t>3</t>
        </is>
      </c>
      <c r="F15" t="inlineStr">
        <is>
          <t>Green King Spray Service | Memphis lawn Care | Memphis Spray</t>
        </is>
      </c>
      <c r="G15" t="inlineStr">
        <is>
          <t>https://www.masterlawn.com/</t>
        </is>
      </c>
      <c r="H15" t="inlineStr">
        <is>
          <t>TOXIC (scheme/generic)</t>
        </is>
      </c>
    </row>
    <row r="16">
      <c r="A16" t="inlineStr">
        <is>
          <t>civiltej.com</t>
        </is>
      </c>
      <c r="B16" t="inlineStr">
        <is>
          <t>3</t>
        </is>
      </c>
      <c r="C16" t="inlineStr">
        <is>
          <t>108.181.242.144</t>
        </is>
      </c>
      <c r="D16" s="35" t="inlineStr">
        <is>
          <t>no</t>
        </is>
      </c>
      <c r="E16" t="inlineStr">
        <is>
          <t>1</t>
        </is>
      </c>
      <c r="F16" t="inlineStr">
        <is>
          <t>lawn care Collierville</t>
        </is>
      </c>
      <c r="G16" t="inlineStr">
        <is>
          <t>https://www.masterlawn.com/lawn-care-and-spray-collierville-</t>
        </is>
      </c>
      <c r="H16" t="inlineStr">
        <is>
          <t>TOXIC (scheme/generic)</t>
        </is>
      </c>
    </row>
    <row r="17">
      <c r="A17" t="inlineStr">
        <is>
          <t>writfy.com</t>
        </is>
      </c>
      <c r="B17" t="inlineStr">
        <is>
          <t>3</t>
        </is>
      </c>
      <c r="C17" t="inlineStr">
        <is>
          <t>104.21.57.78</t>
        </is>
      </c>
      <c r="D17" s="35" t="inlineStr">
        <is>
          <t>no</t>
        </is>
      </c>
      <c r="E17" t="inlineStr">
        <is>
          <t>1</t>
        </is>
      </c>
      <c r="F17" t="inlineStr">
        <is>
          <t>weed control Bartlett TN</t>
        </is>
      </c>
      <c r="G17" t="inlineStr">
        <is>
          <t>https://www.masterlawn.com/lawn-care-and-spray-bartlett-tn</t>
        </is>
      </c>
      <c r="H17" t="inlineStr">
        <is>
          <t>TOXIC (scheme/generic)</t>
        </is>
      </c>
    </row>
    <row r="18">
      <c r="A18" t="inlineStr">
        <is>
          <t>cityvetted.com</t>
        </is>
      </c>
      <c r="B18" t="inlineStr">
        <is>
          <t>2</t>
        </is>
      </c>
      <c r="C18" t="inlineStr">
        <is>
          <t>62.169.24.248</t>
        </is>
      </c>
      <c r="D18" s="35" t="inlineStr">
        <is>
          <t>no</t>
        </is>
      </c>
      <c r="E18" t="inlineStr">
        <is>
          <t>1</t>
        </is>
      </c>
      <c r="F18" t="inlineStr">
        <is>
          <t>Master Lawn - Huntsville</t>
        </is>
      </c>
      <c r="G18" t="inlineStr">
        <is>
          <t>https://www.masterlawn.com/location/lawn-care-services-hunts</t>
        </is>
      </c>
      <c r="H18" t="inlineStr">
        <is>
          <t>TOXIC (scheme/generic)</t>
        </is>
      </c>
    </row>
    <row r="19">
      <c r="A19" t="inlineStr">
        <is>
          <t>findbiz.info</t>
        </is>
      </c>
      <c r="B19" t="inlineStr">
        <is>
          <t>2</t>
        </is>
      </c>
      <c r="C19" t="inlineStr">
        <is>
          <t>185.139.128.92</t>
        </is>
      </c>
      <c r="D19" s="35" t="inlineStr">
        <is>
          <t>no</t>
        </is>
      </c>
      <c r="E19" t="inlineStr">
        <is>
          <t>1</t>
        </is>
      </c>
      <c r="F19" t="inlineStr">
        <is>
          <t>Weed Control Services Bartlett TN</t>
        </is>
      </c>
      <c r="G19" t="inlineStr">
        <is>
          <t>https://www.masterlawn.com/service/weed-control-services-bar</t>
        </is>
      </c>
      <c r="H19" t="inlineStr">
        <is>
          <t>MONITOR (review)</t>
        </is>
      </c>
    </row>
    <row r="20">
      <c r="A20" t="inlineStr">
        <is>
          <t>findtor.com</t>
        </is>
      </c>
      <c r="B20" t="inlineStr">
        <is>
          <t>2</t>
        </is>
      </c>
      <c r="C20" t="inlineStr">
        <is>
          <t>3.132.208.69</t>
        </is>
      </c>
      <c r="D20" s="35" t="inlineStr">
        <is>
          <t>no</t>
        </is>
      </c>
      <c r="E20" t="inlineStr">
        <is>
          <t>1</t>
        </is>
      </c>
      <c r="F20" t="inlineStr">
        <is>
          <t>A Handy Tree and Shrub Care Calendar for Memphis, TN Homeown</t>
        </is>
      </c>
      <c r="G20" t="inlineStr">
        <is>
          <t>https://www.masterlawn.com/a-handy-tree-and-shrub-care-calen</t>
        </is>
      </c>
      <c r="H20" t="inlineStr">
        <is>
          <t>MONITOR (review)</t>
        </is>
      </c>
    </row>
    <row r="21">
      <c r="A21" t="inlineStr">
        <is>
          <t>geobizdirectory.com</t>
        </is>
      </c>
      <c r="B21" t="inlineStr">
        <is>
          <t>2</t>
        </is>
      </c>
      <c r="C21" t="inlineStr">
        <is>
          <t>51.81.0.71</t>
        </is>
      </c>
      <c r="D21" s="35" t="inlineStr">
        <is>
          <t>no</t>
        </is>
      </c>
      <c r="E21" t="inlineStr">
        <is>
          <t>1</t>
        </is>
      </c>
      <c r="F21" t="inlineStr">
        <is>
          <t>Lawn Care Germantown TN</t>
        </is>
      </c>
      <c r="G21" t="inlineStr">
        <is>
          <t>http://masterlawn.com/</t>
        </is>
      </c>
      <c r="H21" t="inlineStr">
        <is>
          <t>MONITOR (review)</t>
        </is>
      </c>
    </row>
    <row r="22">
      <c r="A22" t="inlineStr">
        <is>
          <t>horizon-layer.live</t>
        </is>
      </c>
      <c r="B22" t="inlineStr">
        <is>
          <t>2</t>
        </is>
      </c>
      <c r="C22" t="inlineStr">
        <is>
          <t>16.60.178.120</t>
        </is>
      </c>
      <c r="D22" s="35" t="inlineStr">
        <is>
          <t>no</t>
        </is>
      </c>
      <c r="E22" t="inlineStr">
        <is>
          <t>1</t>
        </is>
      </c>
      <c r="F22" t="inlineStr">
        <is>
          <t>lawn care Huntsville</t>
        </is>
      </c>
      <c r="G22" t="inlineStr">
        <is>
          <t>https://www.masterlawn.com/lawn-care-and-spray-huntsville-al</t>
        </is>
      </c>
      <c r="H22" t="inlineStr">
        <is>
          <t>TOXIC (scheme/generic)</t>
        </is>
      </c>
    </row>
    <row r="23">
      <c r="A23" t="inlineStr">
        <is>
          <t>infodirectorynow.com</t>
        </is>
      </c>
      <c r="B23" t="inlineStr">
        <is>
          <t>2</t>
        </is>
      </c>
      <c r="C23" t="inlineStr">
        <is>
          <t>51.81.6.204</t>
        </is>
      </c>
      <c r="D23" s="35" t="inlineStr">
        <is>
          <t>no</t>
        </is>
      </c>
      <c r="E23" t="inlineStr">
        <is>
          <t>1</t>
        </is>
      </c>
      <c r="F23" t="inlineStr">
        <is>
          <t>Lawn Care Germantown TN</t>
        </is>
      </c>
      <c r="G23" t="inlineStr">
        <is>
          <t>http://masterlawn.com/</t>
        </is>
      </c>
      <c r="H23" t="inlineStr">
        <is>
          <t>MONITOR (review)</t>
        </is>
      </c>
    </row>
    <row r="24">
      <c r="A24" t="inlineStr">
        <is>
          <t>inspiredirectory.com</t>
        </is>
      </c>
      <c r="B24" t="inlineStr">
        <is>
          <t>2</t>
        </is>
      </c>
      <c r="C24" t="inlineStr">
        <is>
          <t>82.102.2.73</t>
        </is>
      </c>
      <c r="D24" s="35" t="inlineStr">
        <is>
          <t>no</t>
        </is>
      </c>
      <c r="E24" t="inlineStr">
        <is>
          <t>1</t>
        </is>
      </c>
      <c r="F24" t="inlineStr">
        <is>
          <t>Mosquito Lawn Treatment Bartlett TN</t>
        </is>
      </c>
      <c r="G24" t="inlineStr">
        <is>
          <t>https://www.masterlawn.com/service/mosquito-control-services</t>
        </is>
      </c>
      <c r="H24" t="inlineStr">
        <is>
          <t>MONITOR (review)</t>
        </is>
      </c>
    </row>
    <row r="25">
      <c r="A25" t="inlineStr">
        <is>
          <t>listglobe.com</t>
        </is>
      </c>
      <c r="B25" t="inlineStr">
        <is>
          <t>2</t>
        </is>
      </c>
      <c r="C25" t="inlineStr">
        <is>
          <t>185.58.143.37</t>
        </is>
      </c>
      <c r="D25" s="35" t="inlineStr">
        <is>
          <t>no</t>
        </is>
      </c>
      <c r="E25" t="inlineStr">
        <is>
          <t>2</t>
        </is>
      </c>
      <c r="F25" t="inlineStr">
        <is>
          <t>Lawn Care Bartlett TN</t>
        </is>
      </c>
      <c r="G25" t="inlineStr">
        <is>
          <t>https://www.masterlawn.com/location/lawn-care-services-bartl</t>
        </is>
      </c>
      <c r="H25" t="inlineStr">
        <is>
          <t>MONITOR (review)</t>
        </is>
      </c>
    </row>
    <row r="26">
      <c r="A26" t="inlineStr">
        <is>
          <t>listing-quest.com</t>
        </is>
      </c>
      <c r="B26" t="inlineStr">
        <is>
          <t>2</t>
        </is>
      </c>
      <c r="C26" t="inlineStr">
        <is>
          <t>185.163.17.22</t>
        </is>
      </c>
      <c r="D26" s="35" t="inlineStr">
        <is>
          <t>no</t>
        </is>
      </c>
      <c r="E26" t="inlineStr">
        <is>
          <t>1</t>
        </is>
      </c>
      <c r="F26" t="inlineStr">
        <is>
          <t>Lawn Care Fertilizer Bartlett TN</t>
        </is>
      </c>
      <c r="G26" t="inlineStr">
        <is>
          <t>https://www.masterlawn.com/service/lawn-fertilization-servic</t>
        </is>
      </c>
      <c r="H26" t="inlineStr">
        <is>
          <t>MONITOR (review)</t>
        </is>
      </c>
    </row>
    <row r="27">
      <c r="A27" t="inlineStr">
        <is>
          <t>localbizsphere.com</t>
        </is>
      </c>
      <c r="B27" t="inlineStr">
        <is>
          <t>2</t>
        </is>
      </c>
      <c r="C27" t="inlineStr">
        <is>
          <t>51.81.59.247</t>
        </is>
      </c>
      <c r="D27" s="35" t="inlineStr">
        <is>
          <t>no</t>
        </is>
      </c>
      <c r="E27" t="inlineStr">
        <is>
          <t>1</t>
        </is>
      </c>
      <c r="F27" t="inlineStr">
        <is>
          <t>Lawn Care Germantown TN</t>
        </is>
      </c>
      <c r="G27" t="inlineStr">
        <is>
          <t>http://masterlawn.com/</t>
        </is>
      </c>
      <c r="H27" t="inlineStr">
        <is>
          <t>MONITOR (review)</t>
        </is>
      </c>
    </row>
    <row r="28">
      <c r="A28" t="inlineStr">
        <is>
          <t>localpulsedirectory.com</t>
        </is>
      </c>
      <c r="B28" t="inlineStr">
        <is>
          <t>2</t>
        </is>
      </c>
      <c r="C28" t="inlineStr">
        <is>
          <t>51.81.112.25</t>
        </is>
      </c>
      <c r="D28" s="35" t="inlineStr">
        <is>
          <t>no</t>
        </is>
      </c>
      <c r="E28" t="inlineStr">
        <is>
          <t>1</t>
        </is>
      </c>
      <c r="F28" t="inlineStr">
        <is>
          <t>Lawn Care Germantown TN</t>
        </is>
      </c>
      <c r="G28" t="inlineStr">
        <is>
          <t>http://masterlawn.com/</t>
        </is>
      </c>
      <c r="H28" t="inlineStr">
        <is>
          <t>MONITOR (review)</t>
        </is>
      </c>
    </row>
    <row r="29">
      <c r="A29" t="inlineStr">
        <is>
          <t>loyaldirectory.com</t>
        </is>
      </c>
      <c r="B29" t="inlineStr">
        <is>
          <t>2</t>
        </is>
      </c>
      <c r="C29" t="inlineStr">
        <is>
          <t>82.102.3.25</t>
        </is>
      </c>
      <c r="D29" s="35" t="inlineStr">
        <is>
          <t>no</t>
        </is>
      </c>
      <c r="E29" t="inlineStr">
        <is>
          <t>1</t>
        </is>
      </c>
      <c r="F29" t="inlineStr">
        <is>
          <t>Lawn Care Fertilizer Huntsville AL</t>
        </is>
      </c>
      <c r="G29" t="inlineStr">
        <is>
          <t>https://www.masterlawn.com/service/lawn-fertilization-servic</t>
        </is>
      </c>
      <c r="H29" t="inlineStr">
        <is>
          <t>MONITOR (review)</t>
        </is>
      </c>
    </row>
    <row r="30">
      <c r="A30" t="inlineStr">
        <is>
          <t>nivira.shop</t>
        </is>
      </c>
      <c r="B30" t="inlineStr">
        <is>
          <t>2</t>
        </is>
      </c>
      <c r="C30" t="inlineStr">
        <is>
          <t>104.21.73.168</t>
        </is>
      </c>
      <c r="D30" s="35" t="inlineStr">
        <is>
          <t>no</t>
        </is>
      </c>
      <c r="E30" t="inlineStr">
        <is>
          <t>1</t>
        </is>
      </c>
      <c r="F30" t="inlineStr">
        <is>
          <t>Visit Site SEO midsouthturf.com Premium backlinks</t>
        </is>
      </c>
      <c r="G30" t="inlineStr">
        <is>
          <t>https://www.masterlawn.com/blog/</t>
        </is>
      </c>
      <c r="H30" t="inlineStr">
        <is>
          <t>TOXIC (scheme/generic)</t>
        </is>
      </c>
    </row>
    <row r="31">
      <c r="A31" t="inlineStr">
        <is>
          <t>onlinelocalbrand.com</t>
        </is>
      </c>
      <c r="B31" t="inlineStr">
        <is>
          <t>2</t>
        </is>
      </c>
      <c r="C31" t="inlineStr">
        <is>
          <t>185.163.16.3</t>
        </is>
      </c>
      <c r="D31" s="35" t="inlineStr">
        <is>
          <t>no</t>
        </is>
      </c>
      <c r="E31" t="inlineStr">
        <is>
          <t>1</t>
        </is>
      </c>
      <c r="F31" t="inlineStr">
        <is>
          <t>Lawn Fertilizing Huntsville AL</t>
        </is>
      </c>
      <c r="G31" t="inlineStr">
        <is>
          <t>https://www.masterlawn.com/service/lawn-fertilization-servic</t>
        </is>
      </c>
      <c r="H31" t="inlineStr">
        <is>
          <t>MONITOR (review)</t>
        </is>
      </c>
    </row>
    <row r="32">
      <c r="A32" t="inlineStr">
        <is>
          <t>rankvance.info</t>
        </is>
      </c>
      <c r="B32" t="inlineStr">
        <is>
          <t>2</t>
        </is>
      </c>
      <c r="C32" t="inlineStr">
        <is>
          <t>104.21.30.204</t>
        </is>
      </c>
      <c r="D32" s="35" t="inlineStr">
        <is>
          <t>no</t>
        </is>
      </c>
      <c r="E32" t="inlineStr">
        <is>
          <t>1</t>
        </is>
      </c>
      <c r="F32" t="inlineStr">
        <is>
          <t>midsouthturf.com</t>
        </is>
      </c>
      <c r="G32" t="inlineStr">
        <is>
          <t>https://www.masterlawn.com/blog/</t>
        </is>
      </c>
      <c r="H32" t="inlineStr">
        <is>
          <t>TOXIC (scheme/generic)</t>
        </is>
      </c>
    </row>
    <row r="33">
      <c r="A33" t="inlineStr">
        <is>
          <t>rankvanceauthority.info</t>
        </is>
      </c>
      <c r="B33" t="inlineStr">
        <is>
          <t>2</t>
        </is>
      </c>
      <c r="C33" t="inlineStr">
        <is>
          <t>104.21.23.127</t>
        </is>
      </c>
      <c r="D33" s="35" t="inlineStr">
        <is>
          <t>no</t>
        </is>
      </c>
      <c r="E33" t="inlineStr">
        <is>
          <t>1</t>
        </is>
      </c>
      <c r="F33" t="inlineStr">
        <is>
          <t>midsouthturf.com</t>
        </is>
      </c>
      <c r="G33" t="inlineStr">
        <is>
          <t>https://www.masterlawn.com/blog/</t>
        </is>
      </c>
      <c r="H33" t="inlineStr">
        <is>
          <t>TOXIC (scheme/generic)</t>
        </is>
      </c>
    </row>
    <row r="34">
      <c r="A34" t="inlineStr">
        <is>
          <t>rankvancelinks.info</t>
        </is>
      </c>
      <c r="B34" t="inlineStr">
        <is>
          <t>2</t>
        </is>
      </c>
      <c r="C34" t="inlineStr">
        <is>
          <t>104.21.88.157</t>
        </is>
      </c>
      <c r="D34" s="35" t="inlineStr">
        <is>
          <t>no</t>
        </is>
      </c>
      <c r="E34" t="inlineStr">
        <is>
          <t>1</t>
        </is>
      </c>
      <c r="F34" t="inlineStr">
        <is>
          <t>midsouthturf.com</t>
        </is>
      </c>
      <c r="G34" t="inlineStr">
        <is>
          <t>https://www.masterlawn.com/blog/</t>
        </is>
      </c>
      <c r="H34" t="inlineStr">
        <is>
          <t>TOXIC (scheme/generic)</t>
        </is>
      </c>
    </row>
    <row r="35">
      <c r="A35" t="inlineStr">
        <is>
          <t>shareddirectory.com</t>
        </is>
      </c>
      <c r="B35" t="inlineStr">
        <is>
          <t>2</t>
        </is>
      </c>
      <c r="C35" t="inlineStr">
        <is>
          <t>82.102.6.54</t>
        </is>
      </c>
      <c r="D35" s="35" t="inlineStr">
        <is>
          <t>no</t>
        </is>
      </c>
      <c r="E35" t="inlineStr">
        <is>
          <t>1</t>
        </is>
      </c>
      <c r="F35" t="inlineStr">
        <is>
          <t>Lawn Fertilizer Service Bartlett TN</t>
        </is>
      </c>
      <c r="G35" t="inlineStr">
        <is>
          <t>https://www.masterlawn.com/service/lawn-fertilization-servic</t>
        </is>
      </c>
      <c r="H35" t="inlineStr">
        <is>
          <t>MONITOR (review)</t>
        </is>
      </c>
    </row>
    <row r="36">
      <c r="A36" t="inlineStr">
        <is>
          <t>truebizdirectory.com</t>
        </is>
      </c>
      <c r="B36" t="inlineStr">
        <is>
          <t>2</t>
        </is>
      </c>
      <c r="C36" t="inlineStr">
        <is>
          <t>144.217.115.112</t>
        </is>
      </c>
      <c r="D36" s="35" t="inlineStr">
        <is>
          <t>no</t>
        </is>
      </c>
      <c r="E36" t="inlineStr">
        <is>
          <t>1</t>
        </is>
      </c>
      <c r="F36" t="inlineStr">
        <is>
          <t>Lawn Care Germantown TN</t>
        </is>
      </c>
      <c r="G36" t="inlineStr">
        <is>
          <t>http://masterlawn.com/</t>
        </is>
      </c>
      <c r="H36" t="inlineStr">
        <is>
          <t>MONITOR (review)</t>
        </is>
      </c>
    </row>
    <row r="37">
      <c r="A37" t="inlineStr">
        <is>
          <t>ultimatelistzone.com</t>
        </is>
      </c>
      <c r="B37" t="inlineStr">
        <is>
          <t>2</t>
        </is>
      </c>
      <c r="C37" t="inlineStr">
        <is>
          <t>167.114.32.229</t>
        </is>
      </c>
      <c r="D37" s="35" t="inlineStr">
        <is>
          <t>no</t>
        </is>
      </c>
      <c r="E37" t="inlineStr">
        <is>
          <t>1</t>
        </is>
      </c>
      <c r="F37" t="inlineStr">
        <is>
          <t>Lawn Care Germantown TN</t>
        </is>
      </c>
      <c r="G37" t="inlineStr">
        <is>
          <t>http://masterlawn.com/</t>
        </is>
      </c>
      <c r="H37" t="inlineStr">
        <is>
          <t>MONITOR (review)</t>
        </is>
      </c>
    </row>
    <row r="38">
      <c r="A38" t="inlineStr">
        <is>
          <t>urbanbizlistings.com</t>
        </is>
      </c>
      <c r="B38" t="inlineStr">
        <is>
          <t>2</t>
        </is>
      </c>
      <c r="C38" t="inlineStr">
        <is>
          <t>51.81.2.93</t>
        </is>
      </c>
      <c r="D38" s="35" t="inlineStr">
        <is>
          <t>no</t>
        </is>
      </c>
      <c r="E38" t="inlineStr">
        <is>
          <t>1</t>
        </is>
      </c>
      <c r="F38" t="inlineStr">
        <is>
          <t>Lawn Care Germantown TN</t>
        </is>
      </c>
      <c r="G38" t="inlineStr">
        <is>
          <t>http://masterlawn.com/</t>
        </is>
      </c>
      <c r="H38" t="inlineStr">
        <is>
          <t>MONITOR (review)</t>
        </is>
      </c>
    </row>
    <row r="39">
      <c r="A39" t="inlineStr">
        <is>
          <t>domraider.eu.com</t>
        </is>
      </c>
      <c r="B39" t="inlineStr">
        <is>
          <t>0</t>
        </is>
      </c>
      <c r="C39" t="inlineStr">
        <is>
          <t>172.67.212.236</t>
        </is>
      </c>
      <c r="D39" s="35" t="inlineStr">
        <is>
          <t>no</t>
        </is>
      </c>
      <c r="E39" t="inlineStr">
        <is>
          <t>1</t>
        </is>
      </c>
      <c r="F39" t="inlineStr">
        <is>
          <t>midsouthturf.com</t>
        </is>
      </c>
      <c r="G39" t="inlineStr">
        <is>
          <t>https://www.masterlawn.com/blog/</t>
        </is>
      </c>
      <c r="H39" t="inlineStr">
        <is>
          <t>TOXIC (scheme/generic)</t>
        </is>
      </c>
    </row>
    <row r="40">
      <c r="A40" t="inlineStr">
        <is>
          <t>domraider.gb.net</t>
        </is>
      </c>
      <c r="B40" t="inlineStr">
        <is>
          <t>0</t>
        </is>
      </c>
      <c r="C40" t="inlineStr">
        <is>
          <t>172.67.168.81</t>
        </is>
      </c>
      <c r="D40" s="35" t="inlineStr">
        <is>
          <t>no</t>
        </is>
      </c>
      <c r="E40" t="inlineStr">
        <is>
          <t>1</t>
        </is>
      </c>
      <c r="F40" t="inlineStr">
        <is>
          <t>midsouthturf.com</t>
        </is>
      </c>
      <c r="G40" t="inlineStr">
        <is>
          <t>https://www.masterlawn.com/blog/</t>
        </is>
      </c>
      <c r="H40" t="inlineStr">
        <is>
          <t>TOXIC (scheme/generic)</t>
        </is>
      </c>
    </row>
    <row r="41">
      <c r="A41" t="inlineStr">
        <is>
          <t>domraider.it.com</t>
        </is>
      </c>
      <c r="B41" t="inlineStr">
        <is>
          <t>0</t>
        </is>
      </c>
      <c r="C41" t="inlineStr">
        <is>
          <t>104.21.1.165</t>
        </is>
      </c>
      <c r="D41" s="35" t="inlineStr">
        <is>
          <t>no</t>
        </is>
      </c>
      <c r="E41" t="inlineStr">
        <is>
          <t>1</t>
        </is>
      </c>
      <c r="F41" t="inlineStr">
        <is>
          <t>midsouthturf.com</t>
        </is>
      </c>
      <c r="G41" t="inlineStr">
        <is>
          <t>https://www.masterlawn.com/blog/</t>
        </is>
      </c>
      <c r="H41" t="inlineStr">
        <is>
          <t>TOXIC (scheme/generic)</t>
        </is>
      </c>
    </row>
    <row r="42">
      <c r="A42" t="inlineStr">
        <is>
          <t>metamagic.top</t>
        </is>
      </c>
      <c r="B42" t="inlineStr">
        <is>
          <t>14</t>
        </is>
      </c>
      <c r="C42" t="inlineStr">
        <is>
          <t>195.20.19.178</t>
        </is>
      </c>
      <c r="D42" s="34" t="inlineStr">
        <is>
          <t>yes</t>
        </is>
      </c>
      <c r="E42" t="inlineStr">
        <is>
          <t>1</t>
        </is>
      </c>
      <c r="F42" t="inlineStr">
        <is>
          <t>midsouthturf.com</t>
        </is>
      </c>
      <c r="G42" t="inlineStr">
        <is>
          <t>https://www.masterlawn.com/blog/</t>
        </is>
      </c>
      <c r="H42" t="inlineStr">
        <is>
          <t>TOXIC (farm camouflage)</t>
        </is>
      </c>
    </row>
    <row r="43">
      <c r="A43" t="inlineStr">
        <is>
          <t>shortenurls.eu</t>
        </is>
      </c>
      <c r="B43" t="inlineStr">
        <is>
          <t>14</t>
        </is>
      </c>
      <c r="C43" t="inlineStr">
        <is>
          <t>195.20.19.178</t>
        </is>
      </c>
      <c r="D43" s="34" t="inlineStr">
        <is>
          <t>yes</t>
        </is>
      </c>
      <c r="E43" t="inlineStr">
        <is>
          <t>1</t>
        </is>
      </c>
      <c r="F43" t="inlineStr">
        <is>
          <t>midsouthturf.com</t>
        </is>
      </c>
      <c r="G43" t="inlineStr">
        <is>
          <t>https://www.masterlawn.com/blog/</t>
        </is>
      </c>
      <c r="H43" t="inlineStr">
        <is>
          <t>TOXIC (farm camouflage)</t>
        </is>
      </c>
    </row>
    <row r="44">
      <c r="A44" t="inlineStr">
        <is>
          <t>likesite.org</t>
        </is>
      </c>
      <c r="B44" t="inlineStr">
        <is>
          <t>8</t>
        </is>
      </c>
      <c r="C44" t="inlineStr">
        <is>
          <t>64.182.251.5</t>
        </is>
      </c>
      <c r="D44" s="34" t="inlineStr">
        <is>
          <t>yes</t>
        </is>
      </c>
      <c r="E44" t="inlineStr">
        <is>
          <t>1</t>
        </is>
      </c>
      <c r="F44" t="inlineStr">
        <is>
          <t>Lawn Fertilizer Company Germantown TN</t>
        </is>
      </c>
      <c r="G44" t="inlineStr">
        <is>
          <t>https://www.masterlawn.com/service/lawn-fertilization-servic</t>
        </is>
      </c>
      <c r="H44" t="inlineStr">
        <is>
          <t>TOXIC (farm camouflage)</t>
        </is>
      </c>
    </row>
    <row r="45">
      <c r="A45" t="inlineStr">
        <is>
          <t>localstack.org</t>
        </is>
      </c>
      <c r="B45" t="inlineStr">
        <is>
          <t>7</t>
        </is>
      </c>
      <c r="C45" t="inlineStr">
        <is>
          <t>188.114.238.60</t>
        </is>
      </c>
      <c r="D45" s="34" t="inlineStr">
        <is>
          <t>yes</t>
        </is>
      </c>
      <c r="E45" t="inlineStr">
        <is>
          <t>1</t>
        </is>
      </c>
      <c r="F45" t="inlineStr">
        <is>
          <t>Weed Control Services Huntsville AL</t>
        </is>
      </c>
      <c r="G45" t="inlineStr">
        <is>
          <t>https://www.masterlawn.com/service/weed-control-services-hun</t>
        </is>
      </c>
      <c r="H45" t="inlineStr">
        <is>
          <t>TOXIC (farm camouflage)</t>
        </is>
      </c>
    </row>
    <row r="46">
      <c r="A46" t="inlineStr">
        <is>
          <t>locallistingz.net</t>
        </is>
      </c>
      <c r="B46" t="inlineStr">
        <is>
          <t>7</t>
        </is>
      </c>
      <c r="C46" t="inlineStr">
        <is>
          <t>64.182.248.55</t>
        </is>
      </c>
      <c r="D46" s="34" t="inlineStr">
        <is>
          <t>yes</t>
        </is>
      </c>
      <c r="E46" t="inlineStr">
        <is>
          <t>1</t>
        </is>
      </c>
      <c r="F46" t="inlineStr">
        <is>
          <t>Lawn Care Germantown TN</t>
        </is>
      </c>
      <c r="G46" t="inlineStr">
        <is>
          <t>http://masterlawn.com/</t>
        </is>
      </c>
      <c r="H46" t="inlineStr">
        <is>
          <t>TOXIC (farm camouflage)</t>
        </is>
      </c>
    </row>
    <row r="47">
      <c r="A47" t="inlineStr">
        <is>
          <t>websnoop.org</t>
        </is>
      </c>
      <c r="B47" t="inlineStr">
        <is>
          <t>7</t>
        </is>
      </c>
      <c r="C47" t="inlineStr">
        <is>
          <t>69.13.111.202</t>
        </is>
      </c>
      <c r="D47" s="34" t="inlineStr">
        <is>
          <t>yes</t>
        </is>
      </c>
      <c r="E47" t="inlineStr">
        <is>
          <t>1</t>
        </is>
      </c>
      <c r="F47" t="inlineStr">
        <is>
          <t>Weed Control Germantown TN</t>
        </is>
      </c>
      <c r="G47" t="inlineStr">
        <is>
          <t>https://www.masterlawn.com/service/weed-control-services-ger</t>
        </is>
      </c>
      <c r="H47" t="inlineStr">
        <is>
          <t>TOXIC (farm camouflage)</t>
        </is>
      </c>
    </row>
    <row r="48">
      <c r="A48" t="inlineStr">
        <is>
          <t>cheapsmmprovider.online</t>
        </is>
      </c>
      <c r="B48" t="inlineStr">
        <is>
          <t>6</t>
        </is>
      </c>
      <c r="C48" t="inlineStr">
        <is>
          <t>118.139.181.85</t>
        </is>
      </c>
      <c r="D48" s="34" t="inlineStr">
        <is>
          <t>yes</t>
        </is>
      </c>
      <c r="E48" t="inlineStr">
        <is>
          <t>1</t>
        </is>
      </c>
      <c r="F48" t="inlineStr">
        <is>
          <t>midsouthturf.com</t>
        </is>
      </c>
      <c r="G48" t="inlineStr">
        <is>
          <t>https://www.masterlawn.com/blog/</t>
        </is>
      </c>
      <c r="H48" t="inlineStr">
        <is>
          <t>TOXIC (farm camouflage)</t>
        </is>
      </c>
    </row>
    <row r="49">
      <c r="A49" t="inlineStr">
        <is>
          <t>5starlocalcenter.com</t>
        </is>
      </c>
      <c r="B49" t="inlineStr">
        <is>
          <t>6</t>
        </is>
      </c>
      <c r="C49" t="inlineStr">
        <is>
          <t>64.182.130.243</t>
        </is>
      </c>
      <c r="D49" s="34" t="inlineStr">
        <is>
          <t>yes</t>
        </is>
      </c>
      <c r="E49" t="inlineStr">
        <is>
          <t>1</t>
        </is>
      </c>
      <c r="F49" t="inlineStr">
        <is>
          <t>Weed Control Company Huntsville AL</t>
        </is>
      </c>
      <c r="G49" t="inlineStr">
        <is>
          <t>https://www.masterlawn.com/service/weed-control-services-hun</t>
        </is>
      </c>
      <c r="H49" t="inlineStr">
        <is>
          <t>TOXIC (farm camouflage)</t>
        </is>
      </c>
    </row>
    <row r="50">
      <c r="A50" t="inlineStr">
        <is>
          <t>acebusinessdir.com</t>
        </is>
      </c>
      <c r="B50" t="inlineStr">
        <is>
          <t>6</t>
        </is>
      </c>
      <c r="C50" t="inlineStr">
        <is>
          <t>69.13.82.113</t>
        </is>
      </c>
      <c r="D50" s="34" t="inlineStr">
        <is>
          <t>yes</t>
        </is>
      </c>
      <c r="E50" t="inlineStr">
        <is>
          <t>1</t>
        </is>
      </c>
      <c r="F50" t="inlineStr">
        <is>
          <t>Lawn Aeration Service Germantown TN</t>
        </is>
      </c>
      <c r="G50" t="inlineStr">
        <is>
          <t>https://www.masterlawn.com/service/lawn-aeration-services-ge</t>
        </is>
      </c>
      <c r="H50" t="inlineStr">
        <is>
          <t>TOXIC (farm camouflage)</t>
        </is>
      </c>
    </row>
    <row r="51">
      <c r="A51" t="inlineStr">
        <is>
          <t>activepages.org</t>
        </is>
      </c>
      <c r="B51" t="inlineStr">
        <is>
          <t>6</t>
        </is>
      </c>
      <c r="C51" t="inlineStr">
        <is>
          <t>69.13.21.237</t>
        </is>
      </c>
      <c r="D51" s="34" t="inlineStr">
        <is>
          <t>yes</t>
        </is>
      </c>
      <c r="E51" t="inlineStr">
        <is>
          <t>2</t>
        </is>
      </c>
      <c r="F51" t="inlineStr">
        <is>
          <t>Weed Control For Lawns Huntsville AL</t>
        </is>
      </c>
      <c r="G51" t="inlineStr">
        <is>
          <t>https://www.masterlawn.com/service/weed-control-services-hun</t>
        </is>
      </c>
      <c r="H51" t="inlineStr">
        <is>
          <t>TOXIC (farm camouflage)</t>
        </is>
      </c>
    </row>
    <row r="52">
      <c r="A52" t="inlineStr">
        <is>
          <t>businesslistingslocal.com</t>
        </is>
      </c>
      <c r="B52" t="inlineStr">
        <is>
          <t>6</t>
        </is>
      </c>
      <c r="C52" t="inlineStr">
        <is>
          <t>94.46.41.17</t>
        </is>
      </c>
      <c r="D52" s="34" t="inlineStr">
        <is>
          <t>yes</t>
        </is>
      </c>
      <c r="E52" t="inlineStr">
        <is>
          <t>1</t>
        </is>
      </c>
      <c r="F52" t="inlineStr">
        <is>
          <t>Lawn Care Fertilizer Bartlett TN</t>
        </is>
      </c>
      <c r="G52" t="inlineStr">
        <is>
          <t>https://www.masterlawn.com/service/lawn-fertilization-servic</t>
        </is>
      </c>
      <c r="H52" t="inlineStr">
        <is>
          <t>TOXIC (farm camouflage)</t>
        </is>
      </c>
    </row>
    <row r="53">
      <c r="A53" t="inlineStr">
        <is>
          <t>buzzshrink.website</t>
        </is>
      </c>
      <c r="B53" t="inlineStr">
        <is>
          <t>6</t>
        </is>
      </c>
      <c r="C53" t="inlineStr">
        <is>
          <t>195.20.19.178</t>
        </is>
      </c>
      <c r="D53" s="34" t="inlineStr">
        <is>
          <t>yes</t>
        </is>
      </c>
      <c r="E53" t="inlineStr">
        <is>
          <t>1</t>
        </is>
      </c>
      <c r="F53" t="inlineStr">
        <is>
          <t>midsouthturf.com</t>
        </is>
      </c>
      <c r="G53" t="inlineStr">
        <is>
          <t>https://www.masterlawn.com/blog/</t>
        </is>
      </c>
      <c r="H53" t="inlineStr">
        <is>
          <t>TOXIC (farm camouflage)</t>
        </is>
      </c>
    </row>
    <row r="54">
      <c r="A54" t="inlineStr">
        <is>
          <t>creativeposts.top</t>
        </is>
      </c>
      <c r="B54" t="inlineStr">
        <is>
          <t>6</t>
        </is>
      </c>
      <c r="C54" t="inlineStr">
        <is>
          <t>195.20.19.178</t>
        </is>
      </c>
      <c r="D54" s="34" t="inlineStr">
        <is>
          <t>yes</t>
        </is>
      </c>
      <c r="E54" t="inlineStr">
        <is>
          <t>2</t>
        </is>
      </c>
      <c r="F54" t="inlineStr">
        <is>
          <t>midsouthturf.com</t>
        </is>
      </c>
      <c r="G54" t="inlineStr">
        <is>
          <t>https://www.masterlawn.com/blog/</t>
        </is>
      </c>
      <c r="H54" t="inlineStr">
        <is>
          <t>TOXIC (farm camouflage)</t>
        </is>
      </c>
    </row>
    <row r="55">
      <c r="A55" t="inlineStr">
        <is>
          <t>dailymusings.top</t>
        </is>
      </c>
      <c r="B55" t="inlineStr">
        <is>
          <t>6</t>
        </is>
      </c>
      <c r="C55" t="inlineStr">
        <is>
          <t>195.20.19.178</t>
        </is>
      </c>
      <c r="D55" s="34" t="inlineStr">
        <is>
          <t>yes</t>
        </is>
      </c>
      <c r="E55" t="inlineStr">
        <is>
          <t>1</t>
        </is>
      </c>
      <c r="F55" t="inlineStr">
        <is>
          <t>midsouthturf.com</t>
        </is>
      </c>
      <c r="G55" t="inlineStr">
        <is>
          <t>https://www.masterlawn.com/blog/</t>
        </is>
      </c>
      <c r="H55" t="inlineStr">
        <is>
          <t>TOXIC (farm camouflage)</t>
        </is>
      </c>
    </row>
    <row r="56">
      <c r="A56" t="inlineStr">
        <is>
          <t>drjack.world</t>
        </is>
      </c>
      <c r="B56" t="inlineStr">
        <is>
          <t>6</t>
        </is>
      </c>
      <c r="C56" t="inlineStr">
        <is>
          <t>195.20.19.178</t>
        </is>
      </c>
      <c r="D56" s="34" t="inlineStr">
        <is>
          <t>yes</t>
        </is>
      </c>
      <c r="E56" t="inlineStr">
        <is>
          <t>1</t>
        </is>
      </c>
      <c r="F56" t="inlineStr">
        <is>
          <t>midsouthturf.com</t>
        </is>
      </c>
      <c r="G56" t="inlineStr">
        <is>
          <t>https://www.masterlawn.com/blog/</t>
        </is>
      </c>
      <c r="H56" t="inlineStr">
        <is>
          <t>TOXIC (farm camouflage)</t>
        </is>
      </c>
    </row>
    <row r="57">
      <c r="A57" t="inlineStr">
        <is>
          <t>findlocalcenter.com</t>
        </is>
      </c>
      <c r="B57" t="inlineStr">
        <is>
          <t>6</t>
        </is>
      </c>
      <c r="C57" t="inlineStr">
        <is>
          <t>69.13.185.198</t>
        </is>
      </c>
      <c r="D57" s="34" t="inlineStr">
        <is>
          <t>yes</t>
        </is>
      </c>
      <c r="E57" t="inlineStr">
        <is>
          <t>2</t>
        </is>
      </c>
      <c r="F57" t="inlineStr">
        <is>
          <t>Weed Control For Lawns Huntsville AL</t>
        </is>
      </c>
      <c r="G57" t="inlineStr">
        <is>
          <t>https://www.masterlawn.com/service/weed-control-services-hun</t>
        </is>
      </c>
      <c r="H57" t="inlineStr">
        <is>
          <t>TOXIC (farm camouflage)</t>
        </is>
      </c>
    </row>
    <row r="58">
      <c r="A58" t="inlineStr">
        <is>
          <t>listingly.net</t>
        </is>
      </c>
      <c r="B58" t="inlineStr">
        <is>
          <t>6</t>
        </is>
      </c>
      <c r="C58" t="inlineStr">
        <is>
          <t>188.114.254.48</t>
        </is>
      </c>
      <c r="D58" s="34" t="inlineStr">
        <is>
          <t>yes</t>
        </is>
      </c>
      <c r="E58" t="inlineStr">
        <is>
          <t>1</t>
        </is>
      </c>
      <c r="F58" t="inlineStr">
        <is>
          <t>Lawn Care Services Bartlett TN</t>
        </is>
      </c>
      <c r="G58" t="inlineStr">
        <is>
          <t>https://www.masterlawn.com/location/lawn-care-services-bartl</t>
        </is>
      </c>
      <c r="H58" t="inlineStr">
        <is>
          <t>TOXIC (farm camouflage)</t>
        </is>
      </c>
    </row>
    <row r="59">
      <c r="A59" t="inlineStr">
        <is>
          <t>localinsidernetwork.com</t>
        </is>
      </c>
      <c r="B59" t="inlineStr">
        <is>
          <t>6</t>
        </is>
      </c>
      <c r="C59" t="inlineStr">
        <is>
          <t>69.13.235.155</t>
        </is>
      </c>
      <c r="D59" s="34" t="inlineStr">
        <is>
          <t>yes</t>
        </is>
      </c>
      <c r="E59" t="inlineStr">
        <is>
          <t>2</t>
        </is>
      </c>
      <c r="F59" t="inlineStr">
        <is>
          <t>Mosquito Yard Control Bartlett TN</t>
        </is>
      </c>
      <c r="G59" t="inlineStr">
        <is>
          <t>https://www.masterlawn.com/service/mosquito-control-services</t>
        </is>
      </c>
      <c r="H59" t="inlineStr">
        <is>
          <t>TOXIC (farm camouflage)</t>
        </is>
      </c>
    </row>
    <row r="60">
      <c r="A60" t="inlineStr">
        <is>
          <t>optimizeflow.top</t>
        </is>
      </c>
      <c r="B60" t="inlineStr">
        <is>
          <t>6</t>
        </is>
      </c>
      <c r="C60" t="inlineStr">
        <is>
          <t>195.20.19.178</t>
        </is>
      </c>
      <c r="D60" s="34" t="inlineStr">
        <is>
          <t>yes</t>
        </is>
      </c>
      <c r="E60" t="inlineStr">
        <is>
          <t>1</t>
        </is>
      </c>
      <c r="F60" t="inlineStr">
        <is>
          <t>midsouthturf.com</t>
        </is>
      </c>
      <c r="G60" t="inlineStr">
        <is>
          <t>https://www.masterlawn.com/blog/</t>
        </is>
      </c>
      <c r="H60" t="inlineStr">
        <is>
          <t>TOXIC (farm camouflage)</t>
        </is>
      </c>
    </row>
    <row r="61">
      <c r="A61" t="inlineStr">
        <is>
          <t>screenshots.wiki</t>
        </is>
      </c>
      <c r="B61" t="inlineStr">
        <is>
          <t>6</t>
        </is>
      </c>
      <c r="C61" t="inlineStr">
        <is>
          <t>195.20.19.178</t>
        </is>
      </c>
      <c r="D61" s="34" t="inlineStr">
        <is>
          <t>yes</t>
        </is>
      </c>
      <c r="E61" t="inlineStr">
        <is>
          <t>2</t>
        </is>
      </c>
      <c r="F61" t="inlineStr">
        <is>
          <t>midsouthturf.com</t>
        </is>
      </c>
      <c r="G61" t="inlineStr">
        <is>
          <t>https://www.masterlawn.com/blog/</t>
        </is>
      </c>
      <c r="H61" t="inlineStr">
        <is>
          <t>TOXIC (farm camouflage)</t>
        </is>
      </c>
    </row>
    <row r="62">
      <c r="A62" t="inlineStr">
        <is>
          <t>superpagesdirectory.com</t>
        </is>
      </c>
      <c r="B62" t="inlineStr">
        <is>
          <t>6</t>
        </is>
      </c>
      <c r="C62" t="inlineStr">
        <is>
          <t>64.182.126.51</t>
        </is>
      </c>
      <c r="D62" s="34" t="inlineStr">
        <is>
          <t>yes</t>
        </is>
      </c>
      <c r="E62" t="inlineStr">
        <is>
          <t>2</t>
        </is>
      </c>
      <c r="F62" t="inlineStr">
        <is>
          <t>Weed Control Company Bartlett TN</t>
        </is>
      </c>
      <c r="G62" t="inlineStr">
        <is>
          <t>https://www.masterlawn.com/service/weed-control-services-bar</t>
        </is>
      </c>
      <c r="H62" t="inlineStr">
        <is>
          <t>TOXIC (farm camouflage)</t>
        </is>
      </c>
    </row>
    <row r="63">
      <c r="A63" t="inlineStr">
        <is>
          <t>webmit.net</t>
        </is>
      </c>
      <c r="B63" t="inlineStr">
        <is>
          <t>6</t>
        </is>
      </c>
      <c r="C63" t="inlineStr">
        <is>
          <t>64.182.35.209</t>
        </is>
      </c>
      <c r="D63" s="34" t="inlineStr">
        <is>
          <t>yes</t>
        </is>
      </c>
      <c r="E63" t="inlineStr">
        <is>
          <t>1</t>
        </is>
      </c>
      <c r="F63" t="inlineStr">
        <is>
          <t>Mosquito Control Olive Branch MS</t>
        </is>
      </c>
      <c r="G63" t="inlineStr">
        <is>
          <t>https://www.masterlawn.com/service/mosquito-control-services</t>
        </is>
      </c>
      <c r="H63" t="inlineStr">
        <is>
          <t>TOXIC (farm camouflage)</t>
        </is>
      </c>
    </row>
    <row r="64">
      <c r="A64" t="inlineStr">
        <is>
          <t>zlymoweb.com</t>
        </is>
      </c>
      <c r="B64" t="inlineStr">
        <is>
          <t>6</t>
        </is>
      </c>
      <c r="C64" t="inlineStr">
        <is>
          <t>64.182.114.98</t>
        </is>
      </c>
      <c r="D64" s="34" t="inlineStr">
        <is>
          <t>yes</t>
        </is>
      </c>
      <c r="E64" t="inlineStr">
        <is>
          <t>1</t>
        </is>
      </c>
      <c r="F64" t="inlineStr">
        <is>
          <t>Weed Control Huntsville AL</t>
        </is>
      </c>
      <c r="G64" t="inlineStr">
        <is>
          <t>https://www.masterlawn.com/service/weed-control-services-hun</t>
        </is>
      </c>
      <c r="H64" t="inlineStr">
        <is>
          <t>TOXIC (farm camouflage)</t>
        </is>
      </c>
    </row>
    <row r="65">
      <c r="A65" t="inlineStr">
        <is>
          <t>atomizelink.icu</t>
        </is>
      </c>
      <c r="B65" t="inlineStr">
        <is>
          <t>5</t>
        </is>
      </c>
      <c r="C65" t="inlineStr">
        <is>
          <t>195.20.19.178</t>
        </is>
      </c>
      <c r="D65" s="34" t="inlineStr">
        <is>
          <t>yes</t>
        </is>
      </c>
      <c r="E65" t="inlineStr">
        <is>
          <t>2</t>
        </is>
      </c>
      <c r="F65" t="inlineStr">
        <is>
          <t>midsouthturf.com</t>
        </is>
      </c>
      <c r="G65" t="inlineStr">
        <is>
          <t>https://www.masterlawn.com/blog/</t>
        </is>
      </c>
      <c r="H65" t="inlineStr">
        <is>
          <t>TOXIC (farm camouflage)</t>
        </is>
      </c>
    </row>
    <row r="66">
      <c r="A66" t="inlineStr">
        <is>
          <t>businessnotations.com</t>
        </is>
      </c>
      <c r="B66" t="inlineStr">
        <is>
          <t>5</t>
        </is>
      </c>
      <c r="C66" t="inlineStr">
        <is>
          <t>94.46.255.5</t>
        </is>
      </c>
      <c r="D66" s="34" t="inlineStr">
        <is>
          <t>yes</t>
        </is>
      </c>
      <c r="E66" t="inlineStr">
        <is>
          <t>1</t>
        </is>
      </c>
      <c r="F66" t="inlineStr">
        <is>
          <t>Local Lawn Care Services Bartlett TN</t>
        </is>
      </c>
      <c r="G66" t="inlineStr">
        <is>
          <t>https://www.masterlawn.com/location/lawn-care-services-bartl</t>
        </is>
      </c>
      <c r="H66" t="inlineStr">
        <is>
          <t>TOXIC (farm camouflage)</t>
        </is>
      </c>
    </row>
    <row r="67">
      <c r="A67" t="inlineStr">
        <is>
          <t>businessspot.org</t>
        </is>
      </c>
      <c r="B67" t="inlineStr">
        <is>
          <t>5</t>
        </is>
      </c>
      <c r="C67" t="inlineStr">
        <is>
          <t>69.13.17.129</t>
        </is>
      </c>
      <c r="D67" s="34" t="inlineStr">
        <is>
          <t>yes</t>
        </is>
      </c>
      <c r="E67" t="inlineStr">
        <is>
          <t>2</t>
        </is>
      </c>
      <c r="F67" t="inlineStr">
        <is>
          <t>Lawn Overseeding Service Huntsville AL</t>
        </is>
      </c>
      <c r="G67" t="inlineStr">
        <is>
          <t>https://www.masterlawn.com/service/lawn-aeration-services-hu</t>
        </is>
      </c>
      <c r="H67" t="inlineStr">
        <is>
          <t>TOXIC (farm camouflage)</t>
        </is>
      </c>
    </row>
    <row r="68">
      <c r="A68" t="inlineStr">
        <is>
          <t>directoryst.com</t>
        </is>
      </c>
      <c r="B68" t="inlineStr">
        <is>
          <t>5</t>
        </is>
      </c>
      <c r="C68" t="inlineStr">
        <is>
          <t>94.46.252.4</t>
        </is>
      </c>
      <c r="D68" s="34" t="inlineStr">
        <is>
          <t>yes</t>
        </is>
      </c>
      <c r="E68" t="inlineStr">
        <is>
          <t>1</t>
        </is>
      </c>
      <c r="F68" t="inlineStr">
        <is>
          <t>Lawn Weed Control Huntsville AL</t>
        </is>
      </c>
      <c r="G68" t="inlineStr">
        <is>
          <t>https://www.masterlawn.com/service/weed-control-services-hun</t>
        </is>
      </c>
      <c r="H68" t="inlineStr">
        <is>
          <t>TOXIC (farm camouflage)</t>
        </is>
      </c>
    </row>
    <row r="69">
      <c r="A69" t="inlineStr">
        <is>
          <t>insearchlocal.com</t>
        </is>
      </c>
      <c r="B69" t="inlineStr">
        <is>
          <t>5</t>
        </is>
      </c>
      <c r="C69" t="inlineStr">
        <is>
          <t>69.13.186.50</t>
        </is>
      </c>
      <c r="D69" s="34" t="inlineStr">
        <is>
          <t>yes</t>
        </is>
      </c>
      <c r="E69" t="inlineStr">
        <is>
          <t>1</t>
        </is>
      </c>
      <c r="F69" t="inlineStr">
        <is>
          <t>Lawn Treatment Services Huntsville AL</t>
        </is>
      </c>
      <c r="G69" t="inlineStr">
        <is>
          <t>https://www.masterlawn.com/service/lawn-fertilization-servic</t>
        </is>
      </c>
      <c r="H69" t="inlineStr">
        <is>
          <t>TOXIC (farm camouflage)</t>
        </is>
      </c>
    </row>
    <row r="70">
      <c r="A70" t="inlineStr">
        <is>
          <t>instabookmarking.com</t>
        </is>
      </c>
      <c r="B70" t="inlineStr">
        <is>
          <t>5</t>
        </is>
      </c>
      <c r="C70" t="inlineStr">
        <is>
          <t>15.204.135.105</t>
        </is>
      </c>
      <c r="D70" s="34" t="inlineStr">
        <is>
          <t>yes</t>
        </is>
      </c>
      <c r="E70" t="inlineStr">
        <is>
          <t>3</t>
        </is>
      </c>
      <c r="F70" t="inlineStr">
        <is>
          <t xml:space="preserve">Get Lawn Care Services in Germantown TN – Book Your Service </t>
        </is>
      </c>
      <c r="G70" t="inlineStr">
        <is>
          <t>https://www.masterlawn.com/location/lawn-care-services-germa</t>
        </is>
      </c>
      <c r="H70" t="inlineStr">
        <is>
          <t>TOXIC (farm camouflage)</t>
        </is>
      </c>
    </row>
    <row r="71">
      <c r="A71" t="inlineStr">
        <is>
          <t>listingpro.info</t>
        </is>
      </c>
      <c r="B71" t="inlineStr">
        <is>
          <t>5</t>
        </is>
      </c>
      <c r="C71" t="inlineStr">
        <is>
          <t>69.13.84.48</t>
        </is>
      </c>
      <c r="D71" s="34" t="inlineStr">
        <is>
          <t>yes</t>
        </is>
      </c>
      <c r="E71" t="inlineStr">
        <is>
          <t>2</t>
        </is>
      </c>
      <c r="F71" t="inlineStr">
        <is>
          <t>Lawn Fertilizing Huntsville AL</t>
        </is>
      </c>
      <c r="G71" t="inlineStr">
        <is>
          <t>https://www.masterlawn.com/service/lawn-fertilization-servic</t>
        </is>
      </c>
      <c r="H71" t="inlineStr">
        <is>
          <t>TOXIC (farm camouflage)</t>
        </is>
      </c>
    </row>
    <row r="72">
      <c r="A72" t="inlineStr">
        <is>
          <t>makerslistings.com</t>
        </is>
      </c>
      <c r="B72" t="inlineStr">
        <is>
          <t>5</t>
        </is>
      </c>
      <c r="C72" t="inlineStr">
        <is>
          <t>69.13.108.18</t>
        </is>
      </c>
      <c r="D72" s="34" t="inlineStr">
        <is>
          <t>yes</t>
        </is>
      </c>
      <c r="E72" t="inlineStr">
        <is>
          <t>1</t>
        </is>
      </c>
      <c r="F72" t="inlineStr">
        <is>
          <t>Weed Control Company Huntsville AL</t>
        </is>
      </c>
      <c r="G72" t="inlineStr">
        <is>
          <t>https://www.masterlawn.com/service/weed-control-services-hun</t>
        </is>
      </c>
      <c r="H72" t="inlineStr">
        <is>
          <t>TOXIC (farm camouflage)</t>
        </is>
      </c>
    </row>
    <row r="73">
      <c r="A73" t="inlineStr">
        <is>
          <t>directoryvilla.org</t>
        </is>
      </c>
      <c r="B73" t="inlineStr">
        <is>
          <t>5</t>
        </is>
      </c>
      <c r="C73" t="inlineStr">
        <is>
          <t>64.182.42.98</t>
        </is>
      </c>
      <c r="D73" s="34" t="inlineStr">
        <is>
          <t>yes</t>
        </is>
      </c>
      <c r="E73" t="inlineStr">
        <is>
          <t>1</t>
        </is>
      </c>
      <c r="F73" t="inlineStr">
        <is>
          <t>Lawn Care Germantown TN</t>
        </is>
      </c>
      <c r="G73" t="inlineStr">
        <is>
          <t>http://masterlawn.com/</t>
        </is>
      </c>
      <c r="H73" t="inlineStr">
        <is>
          <t>TOXIC (farm camouflage)</t>
        </is>
      </c>
    </row>
    <row r="74">
      <c r="A74" t="inlineStr">
        <is>
          <t>editorlistings.com</t>
        </is>
      </c>
      <c r="B74" t="inlineStr">
        <is>
          <t>5</t>
        </is>
      </c>
      <c r="C74" t="inlineStr">
        <is>
          <t>64.182.48.6</t>
        </is>
      </c>
      <c r="D74" s="34" t="inlineStr">
        <is>
          <t>yes</t>
        </is>
      </c>
      <c r="E74" t="inlineStr">
        <is>
          <t>1</t>
        </is>
      </c>
      <c r="F74" t="inlineStr">
        <is>
          <t>Lawn Services Huntsville AL</t>
        </is>
      </c>
      <c r="G74" t="inlineStr">
        <is>
          <t>http://masterlawn.com/</t>
        </is>
      </c>
      <c r="H74" t="inlineStr">
        <is>
          <t>TOXIC (farm camouflage)</t>
        </is>
      </c>
    </row>
    <row r="75">
      <c r="A75" t="inlineStr">
        <is>
          <t>marktd.net</t>
        </is>
      </c>
      <c r="B75" t="inlineStr">
        <is>
          <t>5</t>
        </is>
      </c>
      <c r="C75" t="inlineStr">
        <is>
          <t>69.13.20.208</t>
        </is>
      </c>
      <c r="D75" s="34" t="inlineStr">
        <is>
          <t>yes</t>
        </is>
      </c>
      <c r="E75" t="inlineStr">
        <is>
          <t>1</t>
        </is>
      </c>
      <c r="F75" t="inlineStr">
        <is>
          <t>Lawn Care Services Germantown TN</t>
        </is>
      </c>
      <c r="G75" t="inlineStr">
        <is>
          <t>https://www.masterlawn.com/location/lawn-care-services-germa</t>
        </is>
      </c>
      <c r="H75" t="inlineStr">
        <is>
          <t>TOXIC (farm camouflage)</t>
        </is>
      </c>
    </row>
    <row r="76">
      <c r="A76" t="inlineStr">
        <is>
          <t>prontowebdir.com</t>
        </is>
      </c>
      <c r="B76" t="inlineStr">
        <is>
          <t>5</t>
        </is>
      </c>
      <c r="C76" t="inlineStr">
        <is>
          <t>64.182.182.96</t>
        </is>
      </c>
      <c r="D76" s="34" t="inlineStr">
        <is>
          <t>yes</t>
        </is>
      </c>
      <c r="E76" t="inlineStr">
        <is>
          <t>1</t>
        </is>
      </c>
      <c r="F76" t="inlineStr">
        <is>
          <t>Aeration And Overseeding Services Germantown TN</t>
        </is>
      </c>
      <c r="G76" t="inlineStr">
        <is>
          <t>https://www.masterlawn.com/service/lawn-aeration-services-ge</t>
        </is>
      </c>
      <c r="H76" t="inlineStr">
        <is>
          <t>TOXIC (farm camouflage)</t>
        </is>
      </c>
    </row>
    <row r="77">
      <c r="A77" t="inlineStr">
        <is>
          <t>blinks.sbs</t>
        </is>
      </c>
      <c r="B77" t="inlineStr">
        <is>
          <t>4</t>
        </is>
      </c>
      <c r="C77" t="inlineStr">
        <is>
          <t>104.21.3.70</t>
        </is>
      </c>
      <c r="D77" s="34" t="inlineStr">
        <is>
          <t>yes</t>
        </is>
      </c>
      <c r="E77" t="inlineStr">
        <is>
          <t>2</t>
        </is>
      </c>
      <c r="F77" t="inlineStr">
        <is>
          <t>midsouthturf.com</t>
        </is>
      </c>
      <c r="G77" t="inlineStr">
        <is>
          <t>https://www.masterlawn.com/blog/</t>
        </is>
      </c>
      <c r="H77" t="inlineStr">
        <is>
          <t>TOXIC (farm camouflage)</t>
        </is>
      </c>
    </row>
    <row r="78">
      <c r="A78" t="inlineStr">
        <is>
          <t>knows.monster</t>
        </is>
      </c>
      <c r="B78" t="inlineStr">
        <is>
          <t>4</t>
        </is>
      </c>
      <c r="C78" t="inlineStr">
        <is>
          <t>172.67.214.69</t>
        </is>
      </c>
      <c r="D78" s="34" t="inlineStr">
        <is>
          <t>yes</t>
        </is>
      </c>
      <c r="E78" t="inlineStr">
        <is>
          <t>3</t>
        </is>
      </c>
      <c r="F78" t="inlineStr">
        <is>
          <t>midsouthturf.com</t>
        </is>
      </c>
      <c r="G78" t="inlineStr">
        <is>
          <t>https://www.masterlawn.com/blog/</t>
        </is>
      </c>
      <c r="H78" t="inlineStr">
        <is>
          <t>TOXIC (farm camouflage)</t>
        </is>
      </c>
    </row>
    <row r="79">
      <c r="A79" t="inlineStr">
        <is>
          <t>global-ranks.pages.dev</t>
        </is>
      </c>
      <c r="B79" t="inlineStr">
        <is>
          <t>4</t>
        </is>
      </c>
      <c r="C79" t="inlineStr">
        <is>
          <t>172.66.44.110</t>
        </is>
      </c>
      <c r="D79" s="34" t="inlineStr">
        <is>
          <t>yes</t>
        </is>
      </c>
      <c r="E79" t="inlineStr">
        <is>
          <t>1</t>
        </is>
      </c>
      <c r="F79" t="inlineStr">
        <is>
          <t>midsouthturf.com</t>
        </is>
      </c>
      <c r="G79" t="inlineStr">
        <is>
          <t>https://www.masterlawn.com/blog/</t>
        </is>
      </c>
      <c r="H79" t="inlineStr">
        <is>
          <t>TOXIC (farm camouflage)</t>
        </is>
      </c>
    </row>
    <row r="80">
      <c r="A80" t="inlineStr">
        <is>
          <t>global-websites.pages.dev</t>
        </is>
      </c>
      <c r="B80" t="inlineStr">
        <is>
          <t>4</t>
        </is>
      </c>
      <c r="C80" t="inlineStr">
        <is>
          <t>172.66.47.78</t>
        </is>
      </c>
      <c r="D80" s="34" t="inlineStr">
        <is>
          <t>yes</t>
        </is>
      </c>
      <c r="E80" t="inlineStr">
        <is>
          <t>1</t>
        </is>
      </c>
      <c r="F80" t="inlineStr">
        <is>
          <t>midsouthturf.com</t>
        </is>
      </c>
      <c r="G80" t="inlineStr">
        <is>
          <t>https://www.masterlawn.com/blog/</t>
        </is>
      </c>
      <c r="H80" t="inlineStr">
        <is>
          <t>TOXIC (farm camouflage)</t>
        </is>
      </c>
    </row>
    <row r="81">
      <c r="A81" t="inlineStr">
        <is>
          <t>ready.pro</t>
        </is>
      </c>
      <c r="B81" t="inlineStr">
        <is>
          <t>4</t>
        </is>
      </c>
      <c r="C81" t="inlineStr">
        <is>
          <t>118.139.177.45</t>
        </is>
      </c>
      <c r="D81" s="34" t="inlineStr">
        <is>
          <t>yes</t>
        </is>
      </c>
      <c r="E81" t="inlineStr">
        <is>
          <t>2</t>
        </is>
      </c>
      <c r="F81" t="inlineStr">
        <is>
          <t>midsouthturf.com</t>
        </is>
      </c>
      <c r="G81" t="inlineStr">
        <is>
          <t>https://www.masterlawn.com/blog/</t>
        </is>
      </c>
      <c r="H81" t="inlineStr">
        <is>
          <t>TOXIC (farm camouflage)</t>
        </is>
      </c>
    </row>
    <row r="82">
      <c r="A82" t="inlineStr">
        <is>
          <t>webbys.pages.dev</t>
        </is>
      </c>
      <c r="B82" t="inlineStr">
        <is>
          <t>4</t>
        </is>
      </c>
      <c r="C82" t="inlineStr">
        <is>
          <t>172.66.47.196</t>
        </is>
      </c>
      <c r="D82" s="34" t="inlineStr">
        <is>
          <t>yes</t>
        </is>
      </c>
      <c r="E82" t="inlineStr">
        <is>
          <t>1</t>
        </is>
      </c>
      <c r="F82" t="inlineStr">
        <is>
          <t>midsouthturf.com</t>
        </is>
      </c>
      <c r="G82" t="inlineStr">
        <is>
          <t>https://www.masterlawn.com/blog/</t>
        </is>
      </c>
      <c r="H82" t="inlineStr">
        <is>
          <t>TOXIC (farm camouflage)</t>
        </is>
      </c>
    </row>
    <row r="83">
      <c r="A83" t="inlineStr">
        <is>
          <t>domains.com.bz</t>
        </is>
      </c>
      <c r="B83" t="inlineStr">
        <is>
          <t>4</t>
        </is>
      </c>
      <c r="C83" t="inlineStr">
        <is>
          <t>184.168.115.60</t>
        </is>
      </c>
      <c r="D83" s="34" t="inlineStr">
        <is>
          <t>yes</t>
        </is>
      </c>
      <c r="E83" t="inlineStr">
        <is>
          <t>1</t>
        </is>
      </c>
      <c r="F83" t="inlineStr">
        <is>
          <t>midsouthturf.com</t>
        </is>
      </c>
      <c r="G83" t="inlineStr">
        <is>
          <t>https://www.masterlawn.com/blog/</t>
        </is>
      </c>
      <c r="H83" t="inlineStr">
        <is>
          <t>TOXIC (farm camouflage)</t>
        </is>
      </c>
    </row>
    <row r="84">
      <c r="A84" t="inlineStr">
        <is>
          <t>onlinearticlesdirectories.com</t>
        </is>
      </c>
      <c r="B84" t="inlineStr">
        <is>
          <t>4</t>
        </is>
      </c>
      <c r="C84" t="inlineStr">
        <is>
          <t>69.13.181.201</t>
        </is>
      </c>
      <c r="D84" s="34" t="inlineStr">
        <is>
          <t>yes</t>
        </is>
      </c>
      <c r="E84" t="inlineStr">
        <is>
          <t>1</t>
        </is>
      </c>
      <c r="F84" t="inlineStr">
        <is>
          <t>local lawn care services in Olive Branch, MS</t>
        </is>
      </c>
      <c r="G84" t="inlineStr">
        <is>
          <t>https://www.masterlawn.com/lawn-care-and-spray-olive-branch-</t>
        </is>
      </c>
      <c r="H84" t="inlineStr">
        <is>
          <t>TOXIC (farm camouflage)</t>
        </is>
      </c>
    </row>
    <row r="85">
      <c r="A85" t="inlineStr">
        <is>
          <t>webcongress.co</t>
        </is>
      </c>
      <c r="B85" t="inlineStr">
        <is>
          <t>4</t>
        </is>
      </c>
      <c r="C85" t="inlineStr">
        <is>
          <t>64.182.230.200</t>
        </is>
      </c>
      <c r="D85" s="34" t="inlineStr">
        <is>
          <t>yes</t>
        </is>
      </c>
      <c r="E85" t="inlineStr">
        <is>
          <t>1</t>
        </is>
      </c>
      <c r="F85" t="inlineStr">
        <is>
          <t>Mosquito Lawn Treatment Olive Branch MS</t>
        </is>
      </c>
      <c r="G85" t="inlineStr">
        <is>
          <t>https://www.masterlawn.com/service/mosquito-control-services</t>
        </is>
      </c>
      <c r="H85" t="inlineStr">
        <is>
          <t>TOXIC (farm camouflage)</t>
        </is>
      </c>
    </row>
    <row r="86">
      <c r="A86" t="inlineStr">
        <is>
          <t>seodomains.website</t>
        </is>
      </c>
      <c r="B86" t="inlineStr">
        <is>
          <t>3</t>
        </is>
      </c>
      <c r="C86" t="inlineStr">
        <is>
          <t>104.21.53.116</t>
        </is>
      </c>
      <c r="D86" s="34" t="inlineStr">
        <is>
          <t>yes</t>
        </is>
      </c>
      <c r="E86" t="inlineStr">
        <is>
          <t>2</t>
        </is>
      </c>
      <c r="F86" t="inlineStr">
        <is>
          <t>midsouthturf.com</t>
        </is>
      </c>
      <c r="G86" t="inlineStr">
        <is>
          <t>https://www.masterlawn.com/blog/</t>
        </is>
      </c>
      <c r="H86" t="inlineStr">
        <is>
          <t>TOXIC (farm camouflage)</t>
        </is>
      </c>
    </row>
    <row r="87">
      <c r="A87" t="inlineStr">
        <is>
          <t>wants.cfd</t>
        </is>
      </c>
      <c r="B87" t="inlineStr">
        <is>
          <t>3</t>
        </is>
      </c>
      <c r="C87" t="inlineStr">
        <is>
          <t>104.21.44.63</t>
        </is>
      </c>
      <c r="D87" s="34" t="inlineStr">
        <is>
          <t>yes</t>
        </is>
      </c>
      <c r="E87" t="inlineStr">
        <is>
          <t>5</t>
        </is>
      </c>
      <c r="F87" t="inlineStr">
        <is>
          <t>midsouthturf.com</t>
        </is>
      </c>
      <c r="G87" t="inlineStr">
        <is>
          <t>https://www.masterlawn.com/blog/</t>
        </is>
      </c>
      <c r="H87" t="inlineStr">
        <is>
          <t>TOXIC (farm camouflage)</t>
        </is>
      </c>
    </row>
    <row r="88">
      <c r="A88" t="inlineStr">
        <is>
          <t>backlinksbank.com</t>
        </is>
      </c>
      <c r="B88" t="inlineStr">
        <is>
          <t>3</t>
        </is>
      </c>
      <c r="C88" t="inlineStr">
        <is>
          <t>118.139.161.199</t>
        </is>
      </c>
      <c r="D88" s="34" t="inlineStr">
        <is>
          <t>yes</t>
        </is>
      </c>
      <c r="E88" t="inlineStr">
        <is>
          <t>1</t>
        </is>
      </c>
      <c r="F88" t="inlineStr">
        <is>
          <t>midsouthturf.com</t>
        </is>
      </c>
      <c r="G88" t="inlineStr">
        <is>
          <t>https://www.masterlawn.com/blog/</t>
        </is>
      </c>
      <c r="H88" t="inlineStr">
        <is>
          <t>TOXIC (farm camouflage)</t>
        </is>
      </c>
    </row>
    <row r="89">
      <c r="A89" t="inlineStr">
        <is>
          <t>getwebsiteworth.com</t>
        </is>
      </c>
      <c r="B89" t="inlineStr">
        <is>
          <t>3</t>
        </is>
      </c>
      <c r="C89" t="inlineStr">
        <is>
          <t>118.139.178.110</t>
        </is>
      </c>
      <c r="D89" s="34" t="inlineStr">
        <is>
          <t>yes</t>
        </is>
      </c>
      <c r="E89" t="inlineStr">
        <is>
          <t>2</t>
        </is>
      </c>
      <c r="F89" t="inlineStr">
        <is>
          <t>midsouthturf.com</t>
        </is>
      </c>
      <c r="G89" t="inlineStr">
        <is>
          <t>https://www.masterlawn.com/blog/</t>
        </is>
      </c>
      <c r="H89" t="inlineStr">
        <is>
          <t>TOXIC (farm camouflage)</t>
        </is>
      </c>
    </row>
    <row r="90">
      <c r="A90" t="inlineStr">
        <is>
          <t>globalecommerce.org</t>
        </is>
      </c>
      <c r="B90" t="inlineStr">
        <is>
          <t>3</t>
        </is>
      </c>
      <c r="C90" t="inlineStr">
        <is>
          <t>118.139.177.45</t>
        </is>
      </c>
      <c r="D90" s="34" t="inlineStr">
        <is>
          <t>yes</t>
        </is>
      </c>
      <c r="E90" t="inlineStr">
        <is>
          <t>2</t>
        </is>
      </c>
      <c r="F90" t="inlineStr">
        <is>
          <t>midsouthturf.com</t>
        </is>
      </c>
      <c r="G90" t="inlineStr">
        <is>
          <t>https://www.masterlawn.com/blog/</t>
        </is>
      </c>
      <c r="H90" t="inlineStr">
        <is>
          <t>TOXIC (farm camouflage)</t>
        </is>
      </c>
    </row>
    <row r="91">
      <c r="A91" t="inlineStr">
        <is>
          <t>indians.cc</t>
        </is>
      </c>
      <c r="B91" t="inlineStr">
        <is>
          <t>3</t>
        </is>
      </c>
      <c r="C91" t="inlineStr">
        <is>
          <t>118.139.181.255</t>
        </is>
      </c>
      <c r="D91" s="34" t="inlineStr">
        <is>
          <t>yes</t>
        </is>
      </c>
      <c r="E91" t="inlineStr">
        <is>
          <t>2</t>
        </is>
      </c>
      <c r="F91" t="inlineStr">
        <is>
          <t>midsouthturf.com</t>
        </is>
      </c>
      <c r="G91" t="inlineStr">
        <is>
          <t>https://www.masterlawn.com/blog/</t>
        </is>
      </c>
      <c r="H91" t="inlineStr">
        <is>
          <t>TOXIC (farm camouflage)</t>
        </is>
      </c>
    </row>
    <row r="92">
      <c r="A92" t="inlineStr">
        <is>
          <t>way2check.cv</t>
        </is>
      </c>
      <c r="B92" t="inlineStr">
        <is>
          <t>3</t>
        </is>
      </c>
      <c r="C92" t="inlineStr">
        <is>
          <t>118.139.178.200</t>
        </is>
      </c>
      <c r="D92" s="34" t="inlineStr">
        <is>
          <t>yes</t>
        </is>
      </c>
      <c r="E92" t="inlineStr">
        <is>
          <t>2</t>
        </is>
      </c>
      <c r="F92" t="inlineStr">
        <is>
          <t>midsouthturf.com</t>
        </is>
      </c>
      <c r="G92" t="inlineStr">
        <is>
          <t>https://www.masterlawn.com/blog/</t>
        </is>
      </c>
      <c r="H92" t="inlineStr">
        <is>
          <t>TOXIC (farm camouflage)</t>
        </is>
      </c>
    </row>
    <row r="93">
      <c r="A93" t="inlineStr">
        <is>
          <t>directorylinkservice.com</t>
        </is>
      </c>
      <c r="B93" t="inlineStr">
        <is>
          <t>3</t>
        </is>
      </c>
      <c r="C93" t="inlineStr">
        <is>
          <t>184.168.113.185</t>
        </is>
      </c>
      <c r="D93" s="34" t="inlineStr">
        <is>
          <t>yes</t>
        </is>
      </c>
      <c r="E93" t="inlineStr">
        <is>
          <t>1</t>
        </is>
      </c>
      <c r="F93" t="inlineStr">
        <is>
          <t>midsouthturf.com</t>
        </is>
      </c>
      <c r="G93" t="inlineStr">
        <is>
          <t>https://www.masterlawn.com/blog/</t>
        </is>
      </c>
      <c r="H93" t="inlineStr">
        <is>
          <t>TOXIC (farm camouflage)</t>
        </is>
      </c>
    </row>
    <row r="94">
      <c r="A94" t="inlineStr">
        <is>
          <t>poshcoloringstudiostorer.blogspot.com</t>
        </is>
      </c>
      <c r="B94" t="inlineStr">
        <is>
          <t>2</t>
        </is>
      </c>
      <c r="C94" t="inlineStr">
        <is>
          <t>142.251.167.132</t>
        </is>
      </c>
      <c r="D94" s="34" t="inlineStr">
        <is>
          <t>yes</t>
        </is>
      </c>
      <c r="E94" t="inlineStr">
        <is>
          <t>6</t>
        </is>
      </c>
      <c r="F94" t="inlineStr">
        <is>
          <t>https://midsouthturf.com/</t>
        </is>
      </c>
      <c r="G94" t="inlineStr">
        <is>
          <t>https://www.masterlawn.com/blog/</t>
        </is>
      </c>
      <c r="H94" t="inlineStr">
        <is>
          <t>TOXIC (farm camouflage)</t>
        </is>
      </c>
    </row>
    <row r="95">
      <c r="A95" t="inlineStr">
        <is>
          <t>articles-reference.com</t>
        </is>
      </c>
      <c r="B95" t="inlineStr">
        <is>
          <t>2</t>
        </is>
      </c>
      <c r="C95" t="inlineStr">
        <is>
          <t>69.13.219.72</t>
        </is>
      </c>
      <c r="D95" s="34" t="inlineStr">
        <is>
          <t>yes</t>
        </is>
      </c>
      <c r="E95" t="inlineStr">
        <is>
          <t>2</t>
        </is>
      </c>
      <c r="F95" t="inlineStr">
        <is>
          <t>mosquito control in Germantown, TN</t>
        </is>
      </c>
      <c r="G95" t="inlineStr">
        <is>
          <t>https://www.masterlawn.com/lawn-care-and-spray-germantown-tn</t>
        </is>
      </c>
      <c r="H95" t="inlineStr">
        <is>
          <t>TOXIC (farm camouflage)</t>
        </is>
      </c>
    </row>
    <row r="96">
      <c r="A96" t="inlineStr">
        <is>
          <t>corrector.in</t>
        </is>
      </c>
      <c r="B96" t="inlineStr">
        <is>
          <t>2</t>
        </is>
      </c>
      <c r="C96" t="inlineStr">
        <is>
          <t>118.139.181.85</t>
        </is>
      </c>
      <c r="D96" s="34" t="inlineStr">
        <is>
          <t>yes</t>
        </is>
      </c>
      <c r="E96" t="inlineStr">
        <is>
          <t>1</t>
        </is>
      </c>
      <c r="F96" t="inlineStr">
        <is>
          <t>midsouthturf.com</t>
        </is>
      </c>
      <c r="G96" t="inlineStr">
        <is>
          <t>https://www.masterlawn.com/blog/</t>
        </is>
      </c>
      <c r="H96" t="inlineStr">
        <is>
          <t>TOXIC (farm camouflage)</t>
        </is>
      </c>
    </row>
    <row r="97">
      <c r="A97" t="inlineStr">
        <is>
          <t>knows.sbs</t>
        </is>
      </c>
      <c r="B97" t="inlineStr">
        <is>
          <t>2</t>
        </is>
      </c>
      <c r="C97" t="inlineStr">
        <is>
          <t>172.67.183.150</t>
        </is>
      </c>
      <c r="D97" s="34" t="inlineStr">
        <is>
          <t>yes</t>
        </is>
      </c>
      <c r="E97" t="inlineStr">
        <is>
          <t>2</t>
        </is>
      </c>
      <c r="F97" t="inlineStr">
        <is>
          <t>midsouthturf.com</t>
        </is>
      </c>
      <c r="G97" t="inlineStr">
        <is>
          <t>https://www.masterlawn.com/blog/</t>
        </is>
      </c>
      <c r="H97" t="inlineStr">
        <is>
          <t>TOXIC (farm camouflage)</t>
        </is>
      </c>
    </row>
    <row r="98">
      <c r="A98" t="inlineStr">
        <is>
          <t>queries.co.in</t>
        </is>
      </c>
      <c r="B98" t="inlineStr">
        <is>
          <t>2</t>
        </is>
      </c>
      <c r="C98" t="inlineStr">
        <is>
          <t>118.139.181.85</t>
        </is>
      </c>
      <c r="D98" s="34" t="inlineStr">
        <is>
          <t>yes</t>
        </is>
      </c>
      <c r="E98" t="inlineStr">
        <is>
          <t>3</t>
        </is>
      </c>
      <c r="F98" t="inlineStr">
        <is>
          <t>midsouthturf.com</t>
        </is>
      </c>
      <c r="G98" t="inlineStr">
        <is>
          <t>https://www.masterlawn.com/blog/</t>
        </is>
      </c>
      <c r="H98" t="inlineStr">
        <is>
          <t>TOXIC (farm camouflage)</t>
        </is>
      </c>
    </row>
    <row r="99">
      <c r="A99" t="inlineStr">
        <is>
          <t>takes.sbs</t>
        </is>
      </c>
      <c r="B99" t="inlineStr">
        <is>
          <t>2</t>
        </is>
      </c>
      <c r="C99" t="inlineStr">
        <is>
          <t>172.67.221.98</t>
        </is>
      </c>
      <c r="D99" s="34" t="inlineStr">
        <is>
          <t>yes</t>
        </is>
      </c>
      <c r="E99" t="inlineStr">
        <is>
          <t>3</t>
        </is>
      </c>
      <c r="F99" t="inlineStr">
        <is>
          <t>midsouthturf.com</t>
        </is>
      </c>
      <c r="G99" t="inlineStr">
        <is>
          <t>https://www.masterlawn.com/blog/</t>
        </is>
      </c>
      <c r="H99" t="inlineStr">
        <is>
          <t>TOXIC (farm camouflage)</t>
        </is>
      </c>
    </row>
    <row r="100">
      <c r="A100" t="inlineStr">
        <is>
          <t>webrankindia.com</t>
        </is>
      </c>
      <c r="B100" t="inlineStr">
        <is>
          <t>2</t>
        </is>
      </c>
      <c r="C100" t="inlineStr">
        <is>
          <t>118.139.181.85</t>
        </is>
      </c>
      <c r="D100" s="34" t="inlineStr">
        <is>
          <t>yes</t>
        </is>
      </c>
      <c r="E100" t="inlineStr">
        <is>
          <t>1</t>
        </is>
      </c>
      <c r="F100" t="inlineStr">
        <is>
          <t>midsouthturf.com</t>
        </is>
      </c>
      <c r="G100" t="inlineStr">
        <is>
          <t>https://www.masterlawn.com/blog/</t>
        </is>
      </c>
      <c r="H100" t="inlineStr">
        <is>
          <t>TOXIC (farm camouflage)</t>
        </is>
      </c>
    </row>
    <row r="101">
      <c r="A101" t="inlineStr">
        <is>
          <t>1000.co.in</t>
        </is>
      </c>
      <c r="B101" t="inlineStr">
        <is>
          <t>2</t>
        </is>
      </c>
      <c r="C101" t="inlineStr">
        <is>
          <t>118.139.181.85</t>
        </is>
      </c>
      <c r="D101" s="34" t="inlineStr">
        <is>
          <t>yes</t>
        </is>
      </c>
      <c r="E101" t="inlineStr">
        <is>
          <t>1</t>
        </is>
      </c>
      <c r="F101" t="inlineStr">
        <is>
          <t>midsouthturf.com</t>
        </is>
      </c>
      <c r="G101" t="inlineStr">
        <is>
          <t>https://www.masterlawn.com/blog/</t>
        </is>
      </c>
      <c r="H101" t="inlineStr">
        <is>
          <t>TOXIC (farm camouflage)</t>
        </is>
      </c>
    </row>
    <row r="102">
      <c r="A102" t="inlineStr">
        <is>
          <t>backlinkhouse.com</t>
        </is>
      </c>
      <c r="B102" t="inlineStr">
        <is>
          <t>2</t>
        </is>
      </c>
      <c r="C102" t="inlineStr">
        <is>
          <t>118.139.161.199</t>
        </is>
      </c>
      <c r="D102" s="34" t="inlineStr">
        <is>
          <t>yes</t>
        </is>
      </c>
      <c r="E102" t="inlineStr">
        <is>
          <t>1</t>
        </is>
      </c>
      <c r="F102" t="inlineStr">
        <is>
          <t>midsouthturf.com</t>
        </is>
      </c>
      <c r="G102" t="inlineStr">
        <is>
          <t>https://www.masterlawn.com/blog/</t>
        </is>
      </c>
      <c r="H102" t="inlineStr">
        <is>
          <t>TOXIC (farm camouflage)</t>
        </is>
      </c>
    </row>
    <row r="103">
      <c r="A103" t="inlineStr">
        <is>
          <t>backlinkon.com</t>
        </is>
      </c>
      <c r="B103" t="inlineStr">
        <is>
          <t>2</t>
        </is>
      </c>
      <c r="C103" t="inlineStr">
        <is>
          <t>118.139.161.199</t>
        </is>
      </c>
      <c r="D103" s="34" t="inlineStr">
        <is>
          <t>yes</t>
        </is>
      </c>
      <c r="E103" t="inlineStr">
        <is>
          <t>1</t>
        </is>
      </c>
      <c r="F103" t="inlineStr">
        <is>
          <t>midsouthturf.com</t>
        </is>
      </c>
      <c r="G103" t="inlineStr">
        <is>
          <t>https://www.masterlawn.com/blog/</t>
        </is>
      </c>
      <c r="H103" t="inlineStr">
        <is>
          <t>TOXIC (farm camouflage)</t>
        </is>
      </c>
    </row>
    <row r="104">
      <c r="A104" t="inlineStr">
        <is>
          <t>backlinkshouse.com</t>
        </is>
      </c>
      <c r="B104" t="inlineStr">
        <is>
          <t>2</t>
        </is>
      </c>
      <c r="C104" t="inlineStr">
        <is>
          <t>118.139.161.199</t>
        </is>
      </c>
      <c r="D104" s="34" t="inlineStr">
        <is>
          <t>yes</t>
        </is>
      </c>
      <c r="E104" t="inlineStr">
        <is>
          <t>1</t>
        </is>
      </c>
      <c r="F104" t="inlineStr">
        <is>
          <t>midsouthturf.com</t>
        </is>
      </c>
      <c r="G104" t="inlineStr">
        <is>
          <t>https://www.masterlawn.com/blog/</t>
        </is>
      </c>
      <c r="H104" t="inlineStr">
        <is>
          <t>TOXIC (farm camouflage)</t>
        </is>
      </c>
    </row>
    <row r="105">
      <c r="A105" t="inlineStr">
        <is>
          <t>backlinkstree.com</t>
        </is>
      </c>
      <c r="B105" t="inlineStr">
        <is>
          <t>2</t>
        </is>
      </c>
      <c r="C105" t="inlineStr">
        <is>
          <t>118.139.161.199</t>
        </is>
      </c>
      <c r="D105" s="34" t="inlineStr">
        <is>
          <t>yes</t>
        </is>
      </c>
      <c r="E105" t="inlineStr">
        <is>
          <t>1</t>
        </is>
      </c>
      <c r="F105" t="inlineStr">
        <is>
          <t>midsouthturf.com</t>
        </is>
      </c>
      <c r="G105" t="inlineStr">
        <is>
          <t>https://www.masterlawn.com/blog/</t>
        </is>
      </c>
      <c r="H105" t="inlineStr">
        <is>
          <t>TOXIC (farm camouflage)</t>
        </is>
      </c>
    </row>
    <row r="106">
      <c r="A106" t="inlineStr">
        <is>
          <t>editorspick.co</t>
        </is>
      </c>
      <c r="B106" t="inlineStr">
        <is>
          <t>2</t>
        </is>
      </c>
      <c r="C106" t="inlineStr">
        <is>
          <t>69.13.7.221</t>
        </is>
      </c>
      <c r="D106" s="34" t="inlineStr">
        <is>
          <t>yes</t>
        </is>
      </c>
      <c r="E106" t="inlineStr">
        <is>
          <t>2</t>
        </is>
      </c>
      <c r="F106" t="inlineStr">
        <is>
          <t>Lawn Core Aeration Olive Branch MS</t>
        </is>
      </c>
      <c r="G106" t="inlineStr">
        <is>
          <t>https://www.masterlawn.com/service/lawn-aeration-services-ol</t>
        </is>
      </c>
      <c r="H106" t="inlineStr">
        <is>
          <t>TOXIC (farm camouflage)</t>
        </is>
      </c>
    </row>
    <row r="107">
      <c r="A107" t="inlineStr">
        <is>
          <t>findinfo.in</t>
        </is>
      </c>
      <c r="B107" t="inlineStr">
        <is>
          <t>2</t>
        </is>
      </c>
      <c r="C107" t="inlineStr">
        <is>
          <t>118.139.181.85</t>
        </is>
      </c>
      <c r="D107" s="34" t="inlineStr">
        <is>
          <t>yes</t>
        </is>
      </c>
      <c r="E107" t="inlineStr">
        <is>
          <t>1</t>
        </is>
      </c>
      <c r="F107" t="inlineStr">
        <is>
          <t>midsouthturf.com</t>
        </is>
      </c>
      <c r="G107" t="inlineStr">
        <is>
          <t>https://www.masterlawn.com/blog/</t>
        </is>
      </c>
      <c r="H107" t="inlineStr">
        <is>
          <t>TOXIC (farm camouflage)</t>
        </is>
      </c>
    </row>
    <row r="108">
      <c r="A108" t="inlineStr">
        <is>
          <t>gamerkun.com</t>
        </is>
      </c>
      <c r="B108" t="inlineStr">
        <is>
          <t>2</t>
        </is>
      </c>
      <c r="C108" t="inlineStr">
        <is>
          <t>118.139.181.85</t>
        </is>
      </c>
      <c r="D108" s="34" t="inlineStr">
        <is>
          <t>yes</t>
        </is>
      </c>
      <c r="E108" t="inlineStr">
        <is>
          <t>1</t>
        </is>
      </c>
      <c r="F108" t="inlineStr">
        <is>
          <t>midsouthturf.com</t>
        </is>
      </c>
      <c r="G108" t="inlineStr">
        <is>
          <t>https://www.masterlawn.com/blog/</t>
        </is>
      </c>
      <c r="H108" t="inlineStr">
        <is>
          <t>TOXIC (farm camouflage)</t>
        </is>
      </c>
    </row>
    <row r="109">
      <c r="A109" t="inlineStr">
        <is>
          <t>getonline.co.in</t>
        </is>
      </c>
      <c r="B109" t="inlineStr">
        <is>
          <t>2</t>
        </is>
      </c>
      <c r="C109" t="inlineStr">
        <is>
          <t>118.139.181.85</t>
        </is>
      </c>
      <c r="D109" s="34" t="inlineStr">
        <is>
          <t>yes</t>
        </is>
      </c>
      <c r="E109" t="inlineStr">
        <is>
          <t>1</t>
        </is>
      </c>
      <c r="F109" t="inlineStr">
        <is>
          <t>midsouthturf.com</t>
        </is>
      </c>
      <c r="G109" t="inlineStr">
        <is>
          <t>https://www.masterlawn.com/blog/</t>
        </is>
      </c>
      <c r="H109" t="inlineStr">
        <is>
          <t>TOXIC (farm camouflage)</t>
        </is>
      </c>
    </row>
    <row r="110">
      <c r="A110" t="inlineStr">
        <is>
          <t>hebagh.cv</t>
        </is>
      </c>
      <c r="B110" t="inlineStr">
        <is>
          <t>2</t>
        </is>
      </c>
      <c r="C110" t="inlineStr">
        <is>
          <t>118.139.181.85</t>
        </is>
      </c>
      <c r="D110" s="34" t="inlineStr">
        <is>
          <t>yes</t>
        </is>
      </c>
      <c r="E110" t="inlineStr">
        <is>
          <t>1</t>
        </is>
      </c>
      <c r="F110" t="inlineStr">
        <is>
          <t>midsouthturf.com</t>
        </is>
      </c>
      <c r="G110" t="inlineStr">
        <is>
          <t>https://www.masterlawn.com/blog/</t>
        </is>
      </c>
      <c r="H110" t="inlineStr">
        <is>
          <t>TOXIC (farm camouflage)</t>
        </is>
      </c>
    </row>
    <row r="111">
      <c r="A111" t="inlineStr">
        <is>
          <t>homefinance.co.in</t>
        </is>
      </c>
      <c r="B111" t="inlineStr">
        <is>
          <t>2</t>
        </is>
      </c>
      <c r="C111" t="inlineStr">
        <is>
          <t>118.139.181.85</t>
        </is>
      </c>
      <c r="D111" s="34" t="inlineStr">
        <is>
          <t>yes</t>
        </is>
      </c>
      <c r="E111" t="inlineStr">
        <is>
          <t>1</t>
        </is>
      </c>
      <c r="F111" t="inlineStr">
        <is>
          <t>midsouthturf.com</t>
        </is>
      </c>
      <c r="G111" t="inlineStr">
        <is>
          <t>https://www.masterlawn.com/blog/</t>
        </is>
      </c>
      <c r="H111" t="inlineStr">
        <is>
          <t>TOXIC (farm camouflage)</t>
        </is>
      </c>
    </row>
    <row r="112">
      <c r="A112" t="inlineStr">
        <is>
          <t>linksnatcher.art</t>
        </is>
      </c>
      <c r="B112" t="inlineStr">
        <is>
          <t>2</t>
        </is>
      </c>
      <c r="C112" t="inlineStr">
        <is>
          <t>118.139.181.85</t>
        </is>
      </c>
      <c r="D112" s="34" t="inlineStr">
        <is>
          <t>yes</t>
        </is>
      </c>
      <c r="E112" t="inlineStr">
        <is>
          <t>1</t>
        </is>
      </c>
      <c r="F112" t="inlineStr">
        <is>
          <t>midsouthturf.com</t>
        </is>
      </c>
      <c r="G112" t="inlineStr">
        <is>
          <t>https://www.masterlawn.com/blog/</t>
        </is>
      </c>
      <c r="H112" t="inlineStr">
        <is>
          <t>TOXIC (farm camouflage)</t>
        </is>
      </c>
    </row>
    <row r="113">
      <c r="A113" t="inlineStr">
        <is>
          <t>mp3fresh.net</t>
        </is>
      </c>
      <c r="B113" t="inlineStr">
        <is>
          <t>2</t>
        </is>
      </c>
      <c r="C113" t="inlineStr">
        <is>
          <t>118.139.181.85</t>
        </is>
      </c>
      <c r="D113" s="34" t="inlineStr">
        <is>
          <t>yes</t>
        </is>
      </c>
      <c r="E113" t="inlineStr">
        <is>
          <t>1</t>
        </is>
      </c>
      <c r="F113" t="inlineStr">
        <is>
          <t>midsouthturf.com</t>
        </is>
      </c>
      <c r="G113" t="inlineStr">
        <is>
          <t>https://www.masterlawn.com/blog/</t>
        </is>
      </c>
      <c r="H113" t="inlineStr">
        <is>
          <t>TOXIC (farm camouflage)</t>
        </is>
      </c>
    </row>
    <row r="114">
      <c r="A114" t="inlineStr">
        <is>
          <t>prashikshan.in</t>
        </is>
      </c>
      <c r="B114" t="inlineStr">
        <is>
          <t>2</t>
        </is>
      </c>
      <c r="C114" t="inlineStr">
        <is>
          <t>118.139.181.85</t>
        </is>
      </c>
      <c r="D114" s="34" t="inlineStr">
        <is>
          <t>yes</t>
        </is>
      </c>
      <c r="E114" t="inlineStr">
        <is>
          <t>1</t>
        </is>
      </c>
      <c r="F114" t="inlineStr">
        <is>
          <t>midsouthturf.com</t>
        </is>
      </c>
      <c r="G114" t="inlineStr">
        <is>
          <t>https://www.masterlawn.com/blog/</t>
        </is>
      </c>
      <c r="H114" t="inlineStr">
        <is>
          <t>TOXIC (farm camouflage)</t>
        </is>
      </c>
    </row>
    <row r="115">
      <c r="A115" t="inlineStr">
        <is>
          <t>procycling.org</t>
        </is>
      </c>
      <c r="B115" t="inlineStr">
        <is>
          <t>2</t>
        </is>
      </c>
      <c r="C115" t="inlineStr">
        <is>
          <t>118.139.181.85</t>
        </is>
      </c>
      <c r="D115" s="34" t="inlineStr">
        <is>
          <t>yes</t>
        </is>
      </c>
      <c r="E115" t="inlineStr">
        <is>
          <t>1</t>
        </is>
      </c>
      <c r="F115" t="inlineStr">
        <is>
          <t>midsouthturf.com</t>
        </is>
      </c>
      <c r="G115" t="inlineStr">
        <is>
          <t>https://www.masterlawn.com/blog/</t>
        </is>
      </c>
      <c r="H115" t="inlineStr">
        <is>
          <t>TOXIC (farm camouflage)</t>
        </is>
      </c>
    </row>
    <row r="116">
      <c r="A116" t="inlineStr">
        <is>
          <t>seol.store</t>
        </is>
      </c>
      <c r="B116" t="inlineStr">
        <is>
          <t>2</t>
        </is>
      </c>
      <c r="C116" t="inlineStr">
        <is>
          <t>172.67.139.248</t>
        </is>
      </c>
      <c r="D116" s="34" t="inlineStr">
        <is>
          <t>yes</t>
        </is>
      </c>
      <c r="E116" t="inlineStr">
        <is>
          <t>3</t>
        </is>
      </c>
      <c r="F116" t="inlineStr">
        <is>
          <t>midsouthturf.com</t>
        </is>
      </c>
      <c r="G116" t="inlineStr">
        <is>
          <t>https://www.masterlawn.com/blog/</t>
        </is>
      </c>
      <c r="H116" t="inlineStr">
        <is>
          <t>TOXIC (farm camouflage)</t>
        </is>
      </c>
    </row>
    <row r="117">
      <c r="A117" t="inlineStr">
        <is>
          <t>taxies.biz</t>
        </is>
      </c>
      <c r="B117" t="inlineStr">
        <is>
          <t>2</t>
        </is>
      </c>
      <c r="C117" t="inlineStr">
        <is>
          <t>118.139.181.85</t>
        </is>
      </c>
      <c r="D117" s="34" t="inlineStr">
        <is>
          <t>yes</t>
        </is>
      </c>
      <c r="E117" t="inlineStr">
        <is>
          <t>1</t>
        </is>
      </c>
      <c r="F117" t="inlineStr">
        <is>
          <t>midsouthturf.com</t>
        </is>
      </c>
      <c r="G117" t="inlineStr">
        <is>
          <t>https://www.masterlawn.com/blog/</t>
        </is>
      </c>
      <c r="H117" t="inlineStr">
        <is>
          <t>TOXIC (farm camouflage)</t>
        </is>
      </c>
    </row>
    <row r="118">
      <c r="A118" t="inlineStr">
        <is>
          <t>theface.in</t>
        </is>
      </c>
      <c r="B118" t="inlineStr">
        <is>
          <t>2</t>
        </is>
      </c>
      <c r="C118" t="inlineStr">
        <is>
          <t>118.139.181.85</t>
        </is>
      </c>
      <c r="D118" s="34" t="inlineStr">
        <is>
          <t>yes</t>
        </is>
      </c>
      <c r="E118" t="inlineStr">
        <is>
          <t>1</t>
        </is>
      </c>
      <c r="F118" t="inlineStr">
        <is>
          <t>midsouthturf.com</t>
        </is>
      </c>
      <c r="G118" t="inlineStr">
        <is>
          <t>https://www.masterlawn.com/blog/</t>
        </is>
      </c>
      <c r="H118" t="inlineStr">
        <is>
          <t>TOXIC (farm camouflage)</t>
        </is>
      </c>
    </row>
    <row r="119">
      <c r="A119" t="inlineStr">
        <is>
          <t>themumbai.in</t>
        </is>
      </c>
      <c r="B119" t="inlineStr">
        <is>
          <t>2</t>
        </is>
      </c>
      <c r="C119" t="inlineStr">
        <is>
          <t>118.139.181.85</t>
        </is>
      </c>
      <c r="D119" s="34" t="inlineStr">
        <is>
          <t>yes</t>
        </is>
      </c>
      <c r="E119" t="inlineStr">
        <is>
          <t>1</t>
        </is>
      </c>
      <c r="F119" t="inlineStr">
        <is>
          <t>midsouthturf.com</t>
        </is>
      </c>
      <c r="G119" t="inlineStr">
        <is>
          <t>https://www.masterlawn.com/blog/</t>
        </is>
      </c>
      <c r="H119" t="inlineStr">
        <is>
          <t>TOXIC (farm camouflage)</t>
        </is>
      </c>
    </row>
    <row r="120">
      <c r="A120" t="inlineStr">
        <is>
          <t>thirty.co.in</t>
        </is>
      </c>
      <c r="B120" t="inlineStr">
        <is>
          <t>2</t>
        </is>
      </c>
      <c r="C120" t="inlineStr">
        <is>
          <t>118.139.181.85</t>
        </is>
      </c>
      <c r="D120" s="34" t="inlineStr">
        <is>
          <t>yes</t>
        </is>
      </c>
      <c r="E120" t="inlineStr">
        <is>
          <t>1</t>
        </is>
      </c>
      <c r="F120" t="inlineStr">
        <is>
          <t>midsouthturf.com</t>
        </is>
      </c>
      <c r="G120" t="inlineStr">
        <is>
          <t>https://www.masterlawn.com/blog/</t>
        </is>
      </c>
      <c r="H120" t="inlineStr">
        <is>
          <t>TOXIC (farm camouflage)</t>
        </is>
      </c>
    </row>
    <row r="121">
      <c r="A121" t="inlineStr">
        <is>
          <t>topleveldomains.space</t>
        </is>
      </c>
      <c r="B121" t="inlineStr">
        <is>
          <t>2</t>
        </is>
      </c>
      <c r="C121" t="inlineStr">
        <is>
          <t>118.139.181.85</t>
        </is>
      </c>
      <c r="D121" s="34" t="inlineStr">
        <is>
          <t>yes</t>
        </is>
      </c>
      <c r="E121" t="inlineStr">
        <is>
          <t>2</t>
        </is>
      </c>
      <c r="F121" t="inlineStr">
        <is>
          <t>midsouthturf.com</t>
        </is>
      </c>
      <c r="G121" t="inlineStr">
        <is>
          <t>https://www.masterlawn.com/blog/</t>
        </is>
      </c>
      <c r="H121" t="inlineStr">
        <is>
          <t>TOXIC (farm camouflage)</t>
        </is>
      </c>
    </row>
    <row r="122">
      <c r="A122" t="inlineStr">
        <is>
          <t>tyre.pro</t>
        </is>
      </c>
      <c r="B122" t="inlineStr">
        <is>
          <t>2</t>
        </is>
      </c>
      <c r="C122" t="inlineStr">
        <is>
          <t>118.139.181.85</t>
        </is>
      </c>
      <c r="D122" s="34" t="inlineStr">
        <is>
          <t>yes</t>
        </is>
      </c>
      <c r="E122" t="inlineStr">
        <is>
          <t>1</t>
        </is>
      </c>
      <c r="F122" t="inlineStr">
        <is>
          <t>midsouthturf.com</t>
        </is>
      </c>
      <c r="G122" t="inlineStr">
        <is>
          <t>https://www.masterlawn.com/blog/</t>
        </is>
      </c>
      <c r="H122" t="inlineStr">
        <is>
          <t>TOXIC (farm camouflage)</t>
        </is>
      </c>
    </row>
    <row r="123">
      <c r="A123" t="inlineStr">
        <is>
          <t>tyres.pro</t>
        </is>
      </c>
      <c r="B123" t="inlineStr">
        <is>
          <t>2</t>
        </is>
      </c>
      <c r="C123" t="inlineStr">
        <is>
          <t>118.139.181.85</t>
        </is>
      </c>
      <c r="D123" s="34" t="inlineStr">
        <is>
          <t>yes</t>
        </is>
      </c>
      <c r="E123" t="inlineStr">
        <is>
          <t>1</t>
        </is>
      </c>
      <c r="F123" t="inlineStr">
        <is>
          <t>midsouthturf.com</t>
        </is>
      </c>
      <c r="G123" t="inlineStr">
        <is>
          <t>https://www.masterlawn.com/blog/</t>
        </is>
      </c>
      <c r="H123" t="inlineStr">
        <is>
          <t>TOXIC (farm camouflage)</t>
        </is>
      </c>
    </row>
    <row r="124">
      <c r="A124" t="inlineStr">
        <is>
          <t>uaewebdirectory.info</t>
        </is>
      </c>
      <c r="B124" t="inlineStr">
        <is>
          <t>2</t>
        </is>
      </c>
      <c r="C124" t="inlineStr">
        <is>
          <t>118.139.181.85</t>
        </is>
      </c>
      <c r="D124" s="34" t="inlineStr">
        <is>
          <t>yes</t>
        </is>
      </c>
      <c r="E124" t="inlineStr">
        <is>
          <t>1</t>
        </is>
      </c>
      <c r="F124" t="inlineStr">
        <is>
          <t>midsouthturf.com</t>
        </is>
      </c>
      <c r="G124" t="inlineStr">
        <is>
          <t>https://www.masterlawn.com/blog/</t>
        </is>
      </c>
      <c r="H124" t="inlineStr">
        <is>
          <t>TOXIC (farm camouflage)</t>
        </is>
      </c>
    </row>
    <row r="125">
      <c r="A125" t="inlineStr">
        <is>
          <t>way2check.art</t>
        </is>
      </c>
      <c r="B125" t="inlineStr">
        <is>
          <t>2</t>
        </is>
      </c>
      <c r="C125" t="inlineStr">
        <is>
          <t>118.139.181.85</t>
        </is>
      </c>
      <c r="D125" s="34" t="inlineStr">
        <is>
          <t>yes</t>
        </is>
      </c>
      <c r="E125" t="inlineStr">
        <is>
          <t>1</t>
        </is>
      </c>
      <c r="F125" t="inlineStr">
        <is>
          <t>midsouthturf.com</t>
        </is>
      </c>
      <c r="G125" t="inlineStr">
        <is>
          <t>https://www.masterlawn.com/blog/</t>
        </is>
      </c>
      <c r="H125" t="inlineStr">
        <is>
          <t>TOXIC (farm camouflage)</t>
        </is>
      </c>
    </row>
    <row r="126">
      <c r="A126" t="inlineStr">
        <is>
          <t>websitescrawl.art</t>
        </is>
      </c>
      <c r="B126" t="inlineStr">
        <is>
          <t>2</t>
        </is>
      </c>
      <c r="C126" t="inlineStr">
        <is>
          <t>118.139.181.85</t>
        </is>
      </c>
      <c r="D126" s="34" t="inlineStr">
        <is>
          <t>yes</t>
        </is>
      </c>
      <c r="E126" t="inlineStr">
        <is>
          <t>1</t>
        </is>
      </c>
      <c r="F126" t="inlineStr">
        <is>
          <t>midsouthturf.com</t>
        </is>
      </c>
      <c r="G126" t="inlineStr">
        <is>
          <t>https://www.masterlawn.com/blog/</t>
        </is>
      </c>
      <c r="H126" t="inlineStr">
        <is>
          <t>TOXIC (farm camouflage)</t>
        </is>
      </c>
    </row>
    <row r="127">
      <c r="A127" t="inlineStr">
        <is>
          <t>wikiarticles.us</t>
        </is>
      </c>
      <c r="B127" t="inlineStr">
        <is>
          <t>2</t>
        </is>
      </c>
      <c r="C127" t="inlineStr">
        <is>
          <t>94.46.113.254</t>
        </is>
      </c>
      <c r="D127" s="34" t="inlineStr">
        <is>
          <t>yes</t>
        </is>
      </c>
      <c r="E127" t="inlineStr">
        <is>
          <t>3</t>
        </is>
      </c>
      <c r="F127" t="inlineStr">
        <is>
          <t>lawn weed control service Germantown, TN</t>
        </is>
      </c>
      <c r="G127" t="inlineStr">
        <is>
          <t>https://www.masterlawn.com/service/weed-control-services-ger</t>
        </is>
      </c>
      <c r="H127" t="inlineStr">
        <is>
          <t>TOXIC (farm camouflage)</t>
        </is>
      </c>
    </row>
    <row r="128">
      <c r="A128" t="inlineStr">
        <is>
          <t>yesdomains.space</t>
        </is>
      </c>
      <c r="B128" t="inlineStr">
        <is>
          <t>2</t>
        </is>
      </c>
      <c r="C128" t="inlineStr">
        <is>
          <t>118.139.181.85</t>
        </is>
      </c>
      <c r="D128" s="34" t="inlineStr">
        <is>
          <t>yes</t>
        </is>
      </c>
      <c r="E128" t="inlineStr">
        <is>
          <t>2</t>
        </is>
      </c>
      <c r="F128" t="inlineStr">
        <is>
          <t>midsouthturf.com</t>
        </is>
      </c>
      <c r="G128" t="inlineStr">
        <is>
          <t>https://www.masterlawn.com/blog/</t>
        </is>
      </c>
      <c r="H128" t="inlineStr">
        <is>
          <t>TOXIC (farm camouflage)</t>
        </is>
      </c>
    </row>
    <row r="129">
      <c r="A129" t="inlineStr">
        <is>
          <t>youtoo.in</t>
        </is>
      </c>
      <c r="B129" t="inlineStr">
        <is>
          <t>2</t>
        </is>
      </c>
      <c r="C129" t="inlineStr">
        <is>
          <t>118.139.181.85</t>
        </is>
      </c>
      <c r="D129" s="34" t="inlineStr">
        <is>
          <t>yes</t>
        </is>
      </c>
      <c r="E129" t="inlineStr">
        <is>
          <t>1</t>
        </is>
      </c>
      <c r="F129" t="inlineStr">
        <is>
          <t>midsouthturf.com</t>
        </is>
      </c>
      <c r="G129" t="inlineStr">
        <is>
          <t>https://www.masterlawn.com/blog/</t>
        </is>
      </c>
      <c r="H129" t="inlineStr">
        <is>
          <t>TOXIC (farm camouflage)</t>
        </is>
      </c>
    </row>
    <row r="130">
      <c r="A130" t="inlineStr">
        <is>
          <t>1800directory.net</t>
        </is>
      </c>
      <c r="B130" t="inlineStr">
        <is>
          <t>2</t>
        </is>
      </c>
      <c r="C130" t="inlineStr">
        <is>
          <t>69.13.28.129</t>
        </is>
      </c>
      <c r="D130" s="34" t="inlineStr">
        <is>
          <t>yes</t>
        </is>
      </c>
      <c r="E130" t="inlineStr">
        <is>
          <t>2</t>
        </is>
      </c>
      <c r="F130" t="inlineStr">
        <is>
          <t>Mosquito Control Services Bartlett TN</t>
        </is>
      </c>
      <c r="G130" t="inlineStr">
        <is>
          <t>https://www.masterlawn.com/service/mosquito-control-services</t>
        </is>
      </c>
      <c r="H130" t="inlineStr">
        <is>
          <t>TOXIC (farm camouflage)</t>
        </is>
      </c>
    </row>
    <row r="131">
      <c r="A131" t="inlineStr">
        <is>
          <t>1866directory.com</t>
        </is>
      </c>
      <c r="B131" t="inlineStr">
        <is>
          <t>2</t>
        </is>
      </c>
      <c r="C131" t="inlineStr">
        <is>
          <t>69.13.29.72</t>
        </is>
      </c>
      <c r="D131" s="34" t="inlineStr">
        <is>
          <t>yes</t>
        </is>
      </c>
      <c r="E131" t="inlineStr">
        <is>
          <t>2</t>
        </is>
      </c>
      <c r="F131" t="inlineStr">
        <is>
          <t>Lawn Maintenance Service Bartlett TN</t>
        </is>
      </c>
      <c r="G131" t="inlineStr">
        <is>
          <t>https://www.masterlawn.com/location/lawn-care-services-bartl</t>
        </is>
      </c>
      <c r="H131" t="inlineStr">
        <is>
          <t>TOXIC (farm camouflage)</t>
        </is>
      </c>
    </row>
    <row r="132">
      <c r="A132" t="inlineStr">
        <is>
          <t>247businessdirectory.net</t>
        </is>
      </c>
      <c r="B132" t="inlineStr">
        <is>
          <t>2</t>
        </is>
      </c>
      <c r="C132" t="inlineStr">
        <is>
          <t>69.13.11.72</t>
        </is>
      </c>
      <c r="D132" s="34" t="inlineStr">
        <is>
          <t>yes</t>
        </is>
      </c>
      <c r="E132" t="inlineStr">
        <is>
          <t>2</t>
        </is>
      </c>
      <c r="F132" t="inlineStr">
        <is>
          <t>Lawn Maintenance Services Huntsville AL</t>
        </is>
      </c>
      <c r="G132" t="inlineStr">
        <is>
          <t>https://www.masterlawn.com/location/lawn-care-services-hunts</t>
        </is>
      </c>
      <c r="H132" t="inlineStr">
        <is>
          <t>TOXIC (farm camouflage)</t>
        </is>
      </c>
    </row>
    <row r="133">
      <c r="A133" t="inlineStr">
        <is>
          <t>247directory.org</t>
        </is>
      </c>
      <c r="B133" t="inlineStr">
        <is>
          <t>2</t>
        </is>
      </c>
      <c r="C133" t="inlineStr">
        <is>
          <t>188.114.251.4</t>
        </is>
      </c>
      <c r="D133" s="34" t="inlineStr">
        <is>
          <t>yes</t>
        </is>
      </c>
      <c r="E133" t="inlineStr">
        <is>
          <t>1</t>
        </is>
      </c>
      <c r="F133" t="inlineStr">
        <is>
          <t>Lawn Fertilizer Service Huntsville AL</t>
        </is>
      </c>
      <c r="G133" t="inlineStr">
        <is>
          <t>https://www.masterlawn.com/service/lawn-fertilization-servic</t>
        </is>
      </c>
      <c r="H133" t="inlineStr">
        <is>
          <t>TOXIC (farm camouflage)</t>
        </is>
      </c>
    </row>
    <row r="134">
      <c r="A134" t="inlineStr">
        <is>
          <t>a-zbusinesses.com</t>
        </is>
      </c>
      <c r="B134" t="inlineStr">
        <is>
          <t>2</t>
        </is>
      </c>
      <c r="C134" t="inlineStr">
        <is>
          <t>64.182.252.98</t>
        </is>
      </c>
      <c r="D134" s="34" t="inlineStr">
        <is>
          <t>yes</t>
        </is>
      </c>
      <c r="E134" t="inlineStr">
        <is>
          <t>2</t>
        </is>
      </c>
      <c r="F134" t="inlineStr">
        <is>
          <t>Weed Control For Lawns Bartlett TN</t>
        </is>
      </c>
      <c r="G134" t="inlineStr">
        <is>
          <t>https://www.masterlawn.com/service/weed-control-services-bar</t>
        </is>
      </c>
      <c r="H134" t="inlineStr">
        <is>
          <t>TOXIC (farm camouflage)</t>
        </is>
      </c>
    </row>
    <row r="135">
      <c r="A135" t="inlineStr">
        <is>
          <t>acedirectorylistings.com</t>
        </is>
      </c>
      <c r="B135" t="inlineStr">
        <is>
          <t>2</t>
        </is>
      </c>
      <c r="C135" t="inlineStr">
        <is>
          <t>185.41.89.118</t>
        </is>
      </c>
      <c r="D135" s="34" t="inlineStr">
        <is>
          <t>yes</t>
        </is>
      </c>
      <c r="E135" t="inlineStr">
        <is>
          <t>1</t>
        </is>
      </c>
      <c r="F135" t="inlineStr">
        <is>
          <t>Weed Control For Lawns Huntsville AL</t>
        </is>
      </c>
      <c r="G135" t="inlineStr">
        <is>
          <t>https://www.masterlawn.com/service/weed-control-services-hun</t>
        </is>
      </c>
      <c r="H135" t="inlineStr">
        <is>
          <t>TOXIC (farm camouflage)</t>
        </is>
      </c>
    </row>
    <row r="136">
      <c r="A136" t="inlineStr">
        <is>
          <t>ackonweb.com</t>
        </is>
      </c>
      <c r="B136" t="inlineStr">
        <is>
          <t>2</t>
        </is>
      </c>
      <c r="C136" t="inlineStr">
        <is>
          <t>64.182.244.89</t>
        </is>
      </c>
      <c r="D136" s="34" t="inlineStr">
        <is>
          <t>yes</t>
        </is>
      </c>
      <c r="E136" t="inlineStr">
        <is>
          <t>2</t>
        </is>
      </c>
      <c r="F136" t="inlineStr">
        <is>
          <t>Weed Control Company Huntsville Al</t>
        </is>
      </c>
      <c r="G136" t="inlineStr">
        <is>
          <t>https://www.masterlawn.com/service/weed-control-services-hun</t>
        </is>
      </c>
      <c r="H136" t="inlineStr">
        <is>
          <t>TOXIC (farm camouflage)</t>
        </is>
      </c>
    </row>
    <row r="137">
      <c r="A137" t="inlineStr">
        <is>
          <t>ackoona.org</t>
        </is>
      </c>
      <c r="B137" t="inlineStr">
        <is>
          <t>2</t>
        </is>
      </c>
      <c r="C137" t="inlineStr">
        <is>
          <t>64.182.245.195</t>
        </is>
      </c>
      <c r="D137" s="34" t="inlineStr">
        <is>
          <t>yes</t>
        </is>
      </c>
      <c r="E137" t="inlineStr">
        <is>
          <t>2</t>
        </is>
      </c>
      <c r="F137" t="inlineStr">
        <is>
          <t>Lawn Aeration Bartlett TN</t>
        </is>
      </c>
      <c r="G137" t="inlineStr">
        <is>
          <t>https://www.masterlawn.com/service/lawn-aeration-services-ba</t>
        </is>
      </c>
      <c r="H137" t="inlineStr">
        <is>
          <t>TOXIC (farm camouflage)</t>
        </is>
      </c>
    </row>
    <row r="138">
      <c r="A138" t="inlineStr">
        <is>
          <t>all-find-local.com</t>
        </is>
      </c>
      <c r="B138" t="inlineStr">
        <is>
          <t>2</t>
        </is>
      </c>
      <c r="C138" t="inlineStr">
        <is>
          <t>188.114.244.27</t>
        </is>
      </c>
      <c r="D138" s="34" t="inlineStr">
        <is>
          <t>yes</t>
        </is>
      </c>
      <c r="E138" t="inlineStr">
        <is>
          <t>1</t>
        </is>
      </c>
      <c r="F138" t="inlineStr">
        <is>
          <t>Weed Control Company Bartlett TN</t>
        </is>
      </c>
      <c r="G138" t="inlineStr">
        <is>
          <t>https://www.masterlawn.com/service/weed-control-services-bar</t>
        </is>
      </c>
      <c r="H138" t="inlineStr">
        <is>
          <t>TOXIC (farm camouflage)</t>
        </is>
      </c>
    </row>
    <row r="139">
      <c r="A139" t="inlineStr">
        <is>
          <t>allbusinessadvisor.com</t>
        </is>
      </c>
      <c r="B139" t="inlineStr">
        <is>
          <t>2</t>
        </is>
      </c>
      <c r="C139" t="inlineStr">
        <is>
          <t>69.13.189.101</t>
        </is>
      </c>
      <c r="D139" s="34" t="inlineStr">
        <is>
          <t>yes</t>
        </is>
      </c>
      <c r="E139" t="inlineStr">
        <is>
          <t>2</t>
        </is>
      </c>
      <c r="F139" t="inlineStr">
        <is>
          <t>Mosquito Yard Control Bartlett TN</t>
        </is>
      </c>
      <c r="G139" t="inlineStr">
        <is>
          <t>https://www.masterlawn.com/service/mosquito-control-services</t>
        </is>
      </c>
      <c r="H139" t="inlineStr">
        <is>
          <t>TOXIC (farm camouflage)</t>
        </is>
      </c>
    </row>
    <row r="140">
      <c r="A140" t="inlineStr">
        <is>
          <t>alljobs.info</t>
        </is>
      </c>
      <c r="B140" t="inlineStr">
        <is>
          <t>2</t>
        </is>
      </c>
      <c r="C140" t="inlineStr">
        <is>
          <t>118.139.176.46</t>
        </is>
      </c>
      <c r="D140" s="34" t="inlineStr">
        <is>
          <t>yes</t>
        </is>
      </c>
      <c r="E140" t="inlineStr">
        <is>
          <t>2</t>
        </is>
      </c>
      <c r="F140" t="inlineStr">
        <is>
          <t>midsouthturf.com</t>
        </is>
      </c>
      <c r="G140" t="inlineStr">
        <is>
          <t>https://www.masterlawn.com/blog/</t>
        </is>
      </c>
      <c r="H140" t="inlineStr">
        <is>
          <t>TOXIC (farm camouflage)</t>
        </is>
      </c>
    </row>
    <row r="141">
      <c r="A141" t="inlineStr">
        <is>
          <t>allonefinder.com</t>
        </is>
      </c>
      <c r="B141" t="inlineStr">
        <is>
          <t>2</t>
        </is>
      </c>
      <c r="C141" t="inlineStr">
        <is>
          <t>185.51.32.27</t>
        </is>
      </c>
      <c r="D141" s="34" t="inlineStr">
        <is>
          <t>yes</t>
        </is>
      </c>
      <c r="E141" t="inlineStr">
        <is>
          <t>1</t>
        </is>
      </c>
      <c r="F141" t="inlineStr">
        <is>
          <t>Lawn Weed Control Huntsville AL</t>
        </is>
      </c>
      <c r="G141" t="inlineStr">
        <is>
          <t>https://www.masterlawn.com/service/weed-control-services-hun</t>
        </is>
      </c>
      <c r="H141" t="inlineStr">
        <is>
          <t>TOXIC (farm camouflage)</t>
        </is>
      </c>
    </row>
    <row r="142">
      <c r="A142" t="inlineStr">
        <is>
          <t>alltopleveldomains.space</t>
        </is>
      </c>
      <c r="B142" t="inlineStr">
        <is>
          <t>2</t>
        </is>
      </c>
      <c r="C142" t="inlineStr">
        <is>
          <t>118.139.181.85</t>
        </is>
      </c>
      <c r="D142" s="34" t="inlineStr">
        <is>
          <t>yes</t>
        </is>
      </c>
      <c r="E142" t="inlineStr">
        <is>
          <t>1</t>
        </is>
      </c>
      <c r="F142" t="inlineStr">
        <is>
          <t>midsouthturf.com</t>
        </is>
      </c>
      <c r="G142" t="inlineStr">
        <is>
          <t>https://www.masterlawn.com/blog/</t>
        </is>
      </c>
      <c r="H142" t="inlineStr">
        <is>
          <t>TOXIC (farm camouflage)</t>
        </is>
      </c>
    </row>
    <row r="143">
      <c r="A143" t="inlineStr">
        <is>
          <t>allwebsitesdirectory.com</t>
        </is>
      </c>
      <c r="B143" t="inlineStr">
        <is>
          <t>2</t>
        </is>
      </c>
      <c r="C143" t="inlineStr">
        <is>
          <t>184.168.115.60</t>
        </is>
      </c>
      <c r="D143" s="34" t="inlineStr">
        <is>
          <t>yes</t>
        </is>
      </c>
      <c r="E143" t="inlineStr">
        <is>
          <t>2</t>
        </is>
      </c>
      <c r="F143" t="inlineStr">
        <is>
          <t>midsouthturf.com</t>
        </is>
      </c>
      <c r="G143" t="inlineStr">
        <is>
          <t>https://www.masterlawn.com/blog/</t>
        </is>
      </c>
      <c r="H143" t="inlineStr">
        <is>
          <t>TOXIC (farm camouflage)</t>
        </is>
      </c>
    </row>
    <row r="144">
      <c r="A144" t="inlineStr">
        <is>
          <t>amazingbizlistings.com</t>
        </is>
      </c>
      <c r="B144" t="inlineStr">
        <is>
          <t>2</t>
        </is>
      </c>
      <c r="C144" t="inlineStr">
        <is>
          <t>64.182.246.19</t>
        </is>
      </c>
      <c r="D144" s="34" t="inlineStr">
        <is>
          <t>yes</t>
        </is>
      </c>
      <c r="E144" t="inlineStr">
        <is>
          <t>2</t>
        </is>
      </c>
      <c r="F144" t="inlineStr">
        <is>
          <t>Lawn Service Huntsville AL</t>
        </is>
      </c>
      <c r="G144" t="inlineStr">
        <is>
          <t>https://www.masterlawn.com/location/lawn-care-services-hunts</t>
        </is>
      </c>
      <c r="H144" t="inlineStr">
        <is>
          <t>TOXIC (farm camouflage)</t>
        </is>
      </c>
    </row>
    <row r="145">
      <c r="A145" t="inlineStr">
        <is>
          <t>americanbestbiz.com</t>
        </is>
      </c>
      <c r="B145" t="inlineStr">
        <is>
          <t>2</t>
        </is>
      </c>
      <c r="C145" t="inlineStr">
        <is>
          <t>64.182.247.2</t>
        </is>
      </c>
      <c r="D145" s="34" t="inlineStr">
        <is>
          <t>yes</t>
        </is>
      </c>
      <c r="E145" t="inlineStr">
        <is>
          <t>2</t>
        </is>
      </c>
      <c r="F145" t="inlineStr">
        <is>
          <t>Mosquito Control Services Bartlett TN</t>
        </is>
      </c>
      <c r="G145" t="inlineStr">
        <is>
          <t>https://www.masterlawn.com/service/mosquito-control-services</t>
        </is>
      </c>
      <c r="H145" t="inlineStr">
        <is>
          <t>TOXIC (farm camouflage)</t>
        </is>
      </c>
    </row>
    <row r="146">
      <c r="A146" t="inlineStr">
        <is>
          <t>areasearchindex.com</t>
        </is>
      </c>
      <c r="B146" t="inlineStr">
        <is>
          <t>2</t>
        </is>
      </c>
      <c r="C146" t="inlineStr">
        <is>
          <t>69.13.150.13</t>
        </is>
      </c>
      <c r="D146" s="34" t="inlineStr">
        <is>
          <t>yes</t>
        </is>
      </c>
      <c r="E146" t="inlineStr">
        <is>
          <t>1</t>
        </is>
      </c>
      <c r="F146" t="inlineStr">
        <is>
          <t>Lawn Care Germantown TN</t>
        </is>
      </c>
      <c r="G146" t="inlineStr">
        <is>
          <t>http://masterlawn.com/</t>
        </is>
      </c>
      <c r="H146" t="inlineStr">
        <is>
          <t>TOXIC (farm camouflage)</t>
        </is>
      </c>
    </row>
    <row r="147">
      <c r="A147" t="inlineStr">
        <is>
          <t>articlecity.info</t>
        </is>
      </c>
      <c r="B147" t="inlineStr">
        <is>
          <t>2</t>
        </is>
      </c>
      <c r="C147" t="inlineStr">
        <is>
          <t>188.114.252.33</t>
        </is>
      </c>
      <c r="D147" s="34" t="inlineStr">
        <is>
          <t>yes</t>
        </is>
      </c>
      <c r="E147" t="inlineStr">
        <is>
          <t>2</t>
        </is>
      </c>
      <c r="F147" t="inlineStr">
        <is>
          <t>Weed Control For Lawns Bartlett, TN</t>
        </is>
      </c>
      <c r="G147" t="inlineStr">
        <is>
          <t>https://www.masterlawn.com/service/weed-control-services-bar</t>
        </is>
      </c>
      <c r="H147" t="inlineStr">
        <is>
          <t>TOXIC (farm camouflage)</t>
        </is>
      </c>
    </row>
    <row r="148">
      <c r="A148" t="inlineStr">
        <is>
          <t>articlelistingz.com</t>
        </is>
      </c>
      <c r="B148" t="inlineStr">
        <is>
          <t>2</t>
        </is>
      </c>
      <c r="C148" t="inlineStr">
        <is>
          <t>188.114.245.31</t>
        </is>
      </c>
      <c r="D148" s="34" t="inlineStr">
        <is>
          <t>yes</t>
        </is>
      </c>
      <c r="E148" t="inlineStr">
        <is>
          <t>2</t>
        </is>
      </c>
      <c r="F148" t="inlineStr">
        <is>
          <t>aeration service in Olive Branch, MS</t>
        </is>
      </c>
      <c r="G148" t="inlineStr">
        <is>
          <t>https://www.masterlawn.com/lawn-care-and-spray-olive-branch-</t>
        </is>
      </c>
      <c r="H148" t="inlineStr">
        <is>
          <t>TOXIC (farm camouflage)</t>
        </is>
      </c>
    </row>
    <row r="149">
      <c r="A149" t="inlineStr">
        <is>
          <t>articles4all.org</t>
        </is>
      </c>
      <c r="B149" t="inlineStr">
        <is>
          <t>2</t>
        </is>
      </c>
      <c r="C149" t="inlineStr">
        <is>
          <t>94.46.121.60</t>
        </is>
      </c>
      <c r="D149" s="34" t="inlineStr">
        <is>
          <t>yes</t>
        </is>
      </c>
      <c r="E149" t="inlineStr">
        <is>
          <t>2</t>
        </is>
      </c>
      <c r="F149" t="inlineStr">
        <is>
          <t>Lawn Fertilizer Service Bartlett, TN</t>
        </is>
      </c>
      <c r="G149" t="inlineStr">
        <is>
          <t>https://www.masterlawn.com/service/lawn-fertilization-servic</t>
        </is>
      </c>
      <c r="H149" t="inlineStr">
        <is>
          <t>TOXIC (farm camouflage)</t>
        </is>
      </c>
    </row>
    <row r="150">
      <c r="A150" t="inlineStr">
        <is>
          <t>asapbizlisting.com</t>
        </is>
      </c>
      <c r="B150" t="inlineStr">
        <is>
          <t>2</t>
        </is>
      </c>
      <c r="C150" t="inlineStr">
        <is>
          <t>64.182.248.58</t>
        </is>
      </c>
      <c r="D150" s="34" t="inlineStr">
        <is>
          <t>yes</t>
        </is>
      </c>
      <c r="E150" t="inlineStr">
        <is>
          <t>1</t>
        </is>
      </c>
      <c r="F150" t="inlineStr">
        <is>
          <t>Lawn Weed Control Olive Branch MS</t>
        </is>
      </c>
      <c r="G150" t="inlineStr">
        <is>
          <t>https://www.masterlawn.com/service/weed-control-services-oli</t>
        </is>
      </c>
      <c r="H150" t="inlineStr">
        <is>
          <t>TOXIC (farm camouflage)</t>
        </is>
      </c>
    </row>
    <row r="151">
      <c r="A151" t="inlineStr">
        <is>
          <t>atozbizlisting.com</t>
        </is>
      </c>
      <c r="B151" t="inlineStr">
        <is>
          <t>2</t>
        </is>
      </c>
      <c r="C151" t="inlineStr">
        <is>
          <t>64.182.249.80</t>
        </is>
      </c>
      <c r="D151" s="34" t="inlineStr">
        <is>
          <t>yes</t>
        </is>
      </c>
      <c r="E151" t="inlineStr">
        <is>
          <t>2</t>
        </is>
      </c>
      <c r="F151" t="inlineStr">
        <is>
          <t>Lawn Care Fertilizer Service Huntsville AL</t>
        </is>
      </c>
      <c r="G151" t="inlineStr">
        <is>
          <t>https://www.masterlawn.com/service/lawn-fertilization-servic</t>
        </is>
      </c>
      <c r="H151" t="inlineStr">
        <is>
          <t>TOXIC (farm camouflage)</t>
        </is>
      </c>
    </row>
    <row r="152">
      <c r="A152" t="inlineStr">
        <is>
          <t>atozbookmarks.net</t>
        </is>
      </c>
      <c r="B152" t="inlineStr">
        <is>
          <t>2</t>
        </is>
      </c>
      <c r="C152" t="inlineStr">
        <is>
          <t>15.204.135.105</t>
        </is>
      </c>
      <c r="D152" s="34" t="inlineStr">
        <is>
          <t>yes</t>
        </is>
      </c>
      <c r="E152" t="inlineStr">
        <is>
          <t>4</t>
        </is>
      </c>
      <c r="F152" t="inlineStr">
        <is>
          <t xml:space="preserve">Get Lawn Care Services in Germantown TN – Book Your Service </t>
        </is>
      </c>
      <c r="G152" t="inlineStr">
        <is>
          <t>https://www.masterlawn.com/location/lawn-care-services-germa</t>
        </is>
      </c>
      <c r="H152" t="inlineStr">
        <is>
          <t>TOXIC (farm camouflage)</t>
        </is>
      </c>
    </row>
    <row r="153">
      <c r="A153" t="inlineStr">
        <is>
          <t>atozweb.org</t>
        </is>
      </c>
      <c r="B153" t="inlineStr">
        <is>
          <t>2</t>
        </is>
      </c>
      <c r="C153" t="inlineStr">
        <is>
          <t>64.182.250.96</t>
        </is>
      </c>
      <c r="D153" s="34" t="inlineStr">
        <is>
          <t>yes</t>
        </is>
      </c>
      <c r="E153" t="inlineStr">
        <is>
          <t>2</t>
        </is>
      </c>
      <c r="F153" t="inlineStr">
        <is>
          <t>Lawn Aeration Huntsville AL</t>
        </is>
      </c>
      <c r="G153" t="inlineStr">
        <is>
          <t>https://www.masterlawn.com/service/lawn-aeration-services-hu</t>
        </is>
      </c>
      <c r="H153" t="inlineStr">
        <is>
          <t>TOXIC (farm camouflage)</t>
        </is>
      </c>
    </row>
    <row r="154">
      <c r="A154" t="inlineStr">
        <is>
          <t>authenticlistings.info</t>
        </is>
      </c>
      <c r="B154" t="inlineStr">
        <is>
          <t>2</t>
        </is>
      </c>
      <c r="C154" t="inlineStr">
        <is>
          <t>64.182.251.160</t>
        </is>
      </c>
      <c r="D154" s="34" t="inlineStr">
        <is>
          <t>yes</t>
        </is>
      </c>
      <c r="E154" t="inlineStr">
        <is>
          <t>3</t>
        </is>
      </c>
      <c r="F154" t="inlineStr">
        <is>
          <t>Local Lawn Care Services Bartlett TN</t>
        </is>
      </c>
      <c r="G154" t="inlineStr">
        <is>
          <t>https://www.masterlawn.com/location/lawn-care-services-bartl</t>
        </is>
      </c>
      <c r="H154" t="inlineStr">
        <is>
          <t>TOXIC (farm camouflage)</t>
        </is>
      </c>
    </row>
    <row r="155">
      <c r="A155" t="inlineStr">
        <is>
          <t>authoritylistings.com</t>
        </is>
      </c>
      <c r="B155" t="inlineStr">
        <is>
          <t>2</t>
        </is>
      </c>
      <c r="C155" t="inlineStr">
        <is>
          <t>69.13.144.14</t>
        </is>
      </c>
      <c r="D155" s="34" t="inlineStr">
        <is>
          <t>yes</t>
        </is>
      </c>
      <c r="E155" t="inlineStr">
        <is>
          <t>1</t>
        </is>
      </c>
      <c r="F155" t="inlineStr">
        <is>
          <t>Lawn Care Germantown TN</t>
        </is>
      </c>
      <c r="G155" t="inlineStr">
        <is>
          <t>http://masterlawn.com/</t>
        </is>
      </c>
      <c r="H155" t="inlineStr">
        <is>
          <t>TOXIC (farm camouflage)</t>
        </is>
      </c>
    </row>
    <row r="156">
      <c r="A156" t="inlineStr">
        <is>
          <t>b-listings.com</t>
        </is>
      </c>
      <c r="B156" t="inlineStr">
        <is>
          <t>2</t>
        </is>
      </c>
      <c r="C156" t="inlineStr">
        <is>
          <t>69.13.7.244</t>
        </is>
      </c>
      <c r="D156" s="34" t="inlineStr">
        <is>
          <t>yes</t>
        </is>
      </c>
      <c r="E156" t="inlineStr">
        <is>
          <t>1</t>
        </is>
      </c>
      <c r="F156" t="inlineStr">
        <is>
          <t>Weed Control Company Huntsville AL</t>
        </is>
      </c>
      <c r="G156" t="inlineStr">
        <is>
          <t>https://www.masterlawn.com/service/weed-control-services-hun</t>
        </is>
      </c>
      <c r="H156" t="inlineStr">
        <is>
          <t>TOXIC (farm camouflage)</t>
        </is>
      </c>
    </row>
    <row r="157">
      <c r="A157" t="inlineStr">
        <is>
          <t>beezlistings.com</t>
        </is>
      </c>
      <c r="B157" t="inlineStr">
        <is>
          <t>2</t>
        </is>
      </c>
      <c r="C157" t="inlineStr">
        <is>
          <t>69.13.169.26</t>
        </is>
      </c>
      <c r="D157" s="34" t="inlineStr">
        <is>
          <t>yes</t>
        </is>
      </c>
      <c r="E157" t="inlineStr">
        <is>
          <t>1</t>
        </is>
      </c>
      <c r="F157" t="inlineStr">
        <is>
          <t>Lawn Aeration Service Germantown TN</t>
        </is>
      </c>
      <c r="G157" t="inlineStr">
        <is>
          <t>https://www.masterlawn.com/service/lawn-aeration-services-ge</t>
        </is>
      </c>
      <c r="H157" t="inlineStr">
        <is>
          <t>TOXIC (farm camouflage)</t>
        </is>
      </c>
    </row>
    <row r="158">
      <c r="A158" t="inlineStr">
        <is>
          <t>belistedontop.com</t>
        </is>
      </c>
      <c r="B158" t="inlineStr">
        <is>
          <t>2</t>
        </is>
      </c>
      <c r="C158" t="inlineStr">
        <is>
          <t>64.182.253.25</t>
        </is>
      </c>
      <c r="D158" s="34" t="inlineStr">
        <is>
          <t>yes</t>
        </is>
      </c>
      <c r="E158" t="inlineStr">
        <is>
          <t>1</t>
        </is>
      </c>
      <c r="F158" t="inlineStr">
        <is>
          <t>Weed Control Company Huntsville AL</t>
        </is>
      </c>
      <c r="G158" t="inlineStr">
        <is>
          <t>https://www.masterlawn.com/service/weed-control-services-hun</t>
        </is>
      </c>
      <c r="H158" t="inlineStr">
        <is>
          <t>TOXIC (farm camouflage)</t>
        </is>
      </c>
    </row>
    <row r="159">
      <c r="A159" t="inlineStr">
        <is>
          <t>bestbusinessesdirectory.com</t>
        </is>
      </c>
      <c r="B159" t="inlineStr">
        <is>
          <t>2</t>
        </is>
      </c>
      <c r="C159" t="inlineStr">
        <is>
          <t>64.182.254.14</t>
        </is>
      </c>
      <c r="D159" s="34" t="inlineStr">
        <is>
          <t>yes</t>
        </is>
      </c>
      <c r="E159" t="inlineStr">
        <is>
          <t>1</t>
        </is>
      </c>
      <c r="F159" t="inlineStr">
        <is>
          <t>Lawn Fertilizer Service Olive Branch MS</t>
        </is>
      </c>
      <c r="G159" t="inlineStr">
        <is>
          <t>https://www.masterlawn.com/service/lawn-fertilization-servic</t>
        </is>
      </c>
      <c r="H159" t="inlineStr">
        <is>
          <t>TOXIC (farm camouflage)</t>
        </is>
      </c>
    </row>
    <row r="160">
      <c r="A160" t="inlineStr">
        <is>
          <t>bestbusinesseslist.com</t>
        </is>
      </c>
      <c r="B160" t="inlineStr">
        <is>
          <t>2</t>
        </is>
      </c>
      <c r="C160" t="inlineStr">
        <is>
          <t>64.182.255.33</t>
        </is>
      </c>
      <c r="D160" s="34" t="inlineStr">
        <is>
          <t>yes</t>
        </is>
      </c>
      <c r="E160" t="inlineStr">
        <is>
          <t>2</t>
        </is>
      </c>
      <c r="F160" t="inlineStr">
        <is>
          <t>Weed Control For Lawns Bartlett TN</t>
        </is>
      </c>
      <c r="G160" t="inlineStr">
        <is>
          <t>https://www.masterlawn.com/service/weed-control-services-bar</t>
        </is>
      </c>
      <c r="H160" t="inlineStr">
        <is>
          <t>TOXIC (farm camouflage)</t>
        </is>
      </c>
    </row>
    <row r="161">
      <c r="A161" t="inlineStr">
        <is>
          <t>bestbusinessselect.com</t>
        </is>
      </c>
      <c r="B161" t="inlineStr">
        <is>
          <t>2</t>
        </is>
      </c>
      <c r="C161" t="inlineStr">
        <is>
          <t>69.13.53.15</t>
        </is>
      </c>
      <c r="D161" s="34" t="inlineStr">
        <is>
          <t>yes</t>
        </is>
      </c>
      <c r="E161" t="inlineStr">
        <is>
          <t>1</t>
        </is>
      </c>
      <c r="F161" t="inlineStr">
        <is>
          <t>Lawn Treatment Services Huntsville AL</t>
        </is>
      </c>
      <c r="G161" t="inlineStr">
        <is>
          <t>https://www.masterlawn.com/service/lawn-fertilization-servic</t>
        </is>
      </c>
      <c r="H161" t="inlineStr">
        <is>
          <t>TOXIC (farm camouflage)</t>
        </is>
      </c>
    </row>
    <row r="162">
      <c r="A162" t="inlineStr">
        <is>
          <t>bestlistingz.org</t>
        </is>
      </c>
      <c r="B162" t="inlineStr">
        <is>
          <t>2</t>
        </is>
      </c>
      <c r="C162" t="inlineStr">
        <is>
          <t>94.46.124.23</t>
        </is>
      </c>
      <c r="D162" s="34" t="inlineStr">
        <is>
          <t>yes</t>
        </is>
      </c>
      <c r="E162" t="inlineStr">
        <is>
          <t>1</t>
        </is>
      </c>
      <c r="F162" t="inlineStr">
        <is>
          <t>Lawn Care Services Huntsville AL</t>
        </is>
      </c>
      <c r="G162" t="inlineStr">
        <is>
          <t>https://www.masterlawn.com/location/lawn-care-services-hunts</t>
        </is>
      </c>
      <c r="H162" t="inlineStr">
        <is>
          <t>TOXIC (farm camouflage)</t>
        </is>
      </c>
    </row>
    <row r="163">
      <c r="A163" t="inlineStr">
        <is>
          <t>bestlocalcenter.com</t>
        </is>
      </c>
      <c r="B163" t="inlineStr">
        <is>
          <t>2</t>
        </is>
      </c>
      <c r="C163" t="inlineStr">
        <is>
          <t>69.13.148.131</t>
        </is>
      </c>
      <c r="D163" s="34" t="inlineStr">
        <is>
          <t>yes</t>
        </is>
      </c>
      <c r="E163" t="inlineStr">
        <is>
          <t>2</t>
        </is>
      </c>
      <c r="F163" t="inlineStr">
        <is>
          <t>Lawn Aeration Bartlett TN</t>
        </is>
      </c>
      <c r="G163" t="inlineStr">
        <is>
          <t>https://www.masterlawn.com/service/lawn-aeration-services-ba</t>
        </is>
      </c>
      <c r="H163" t="inlineStr">
        <is>
          <t>TOXIC (farm camouflage)</t>
        </is>
      </c>
    </row>
    <row r="164">
      <c r="A164" t="inlineStr">
        <is>
          <t>bestnichedirectory.com</t>
        </is>
      </c>
      <c r="B164" t="inlineStr">
        <is>
          <t>2</t>
        </is>
      </c>
      <c r="C164" t="inlineStr">
        <is>
          <t>69.13.0.105</t>
        </is>
      </c>
      <c r="D164" s="34" t="inlineStr">
        <is>
          <t>yes</t>
        </is>
      </c>
      <c r="E164" t="inlineStr">
        <is>
          <t>3</t>
        </is>
      </c>
      <c r="F164" t="inlineStr">
        <is>
          <t>Lawn Maintenance Service Bartlett TN</t>
        </is>
      </c>
      <c r="G164" t="inlineStr">
        <is>
          <t>https://www.masterlawn.com/location/lawn-care-services-bartl</t>
        </is>
      </c>
      <c r="H164" t="inlineStr">
        <is>
          <t>TOXIC (farm camouflage)</t>
        </is>
      </c>
    </row>
    <row r="165">
      <c r="A165" t="inlineStr">
        <is>
          <t>bestofbusinesslistings.com</t>
        </is>
      </c>
      <c r="B165" t="inlineStr">
        <is>
          <t>2</t>
        </is>
      </c>
      <c r="C165" t="inlineStr">
        <is>
          <t>94.46.11.50</t>
        </is>
      </c>
      <c r="D165" s="34" t="inlineStr">
        <is>
          <t>yes</t>
        </is>
      </c>
      <c r="E165" t="inlineStr">
        <is>
          <t>1</t>
        </is>
      </c>
      <c r="F165" t="inlineStr">
        <is>
          <t>Lawn Aeration Service Bartlett TN</t>
        </is>
      </c>
      <c r="G165" t="inlineStr">
        <is>
          <t>https://www.masterlawn.com/service/lawn-aeration-services-ba</t>
        </is>
      </c>
      <c r="H165" t="inlineStr">
        <is>
          <t>TOXIC (farm camouflage)</t>
        </is>
      </c>
    </row>
    <row r="166">
      <c r="A166" t="inlineStr">
        <is>
          <t>bestprodirectory.com</t>
        </is>
      </c>
      <c r="B166" t="inlineStr">
        <is>
          <t>2</t>
        </is>
      </c>
      <c r="C166" t="inlineStr">
        <is>
          <t>64.182.137.13</t>
        </is>
      </c>
      <c r="D166" s="34" t="inlineStr">
        <is>
          <t>yes</t>
        </is>
      </c>
      <c r="E166" t="inlineStr">
        <is>
          <t>1</t>
        </is>
      </c>
      <c r="F166" t="inlineStr">
        <is>
          <t>Lawn Fertilizer Service Olive Branch MS</t>
        </is>
      </c>
      <c r="G166" t="inlineStr">
        <is>
          <t>https://www.masterlawn.com/service/lawn-fertilization-servic</t>
        </is>
      </c>
      <c r="H166" t="inlineStr">
        <is>
          <t>TOXIC (farm camouflage)</t>
        </is>
      </c>
    </row>
    <row r="167">
      <c r="A167" t="inlineStr">
        <is>
          <t>bestwebstats.com</t>
        </is>
      </c>
      <c r="B167" t="inlineStr">
        <is>
          <t>2</t>
        </is>
      </c>
      <c r="C167" t="inlineStr">
        <is>
          <t>184.168.115.60</t>
        </is>
      </c>
      <c r="D167" s="34" t="inlineStr">
        <is>
          <t>yes</t>
        </is>
      </c>
      <c r="E167" t="inlineStr">
        <is>
          <t>2</t>
        </is>
      </c>
      <c r="F167" t="inlineStr">
        <is>
          <t>midsouthturf.com</t>
        </is>
      </c>
      <c r="G167" t="inlineStr">
        <is>
          <t>https://www.masterlawn.com/blog/</t>
        </is>
      </c>
      <c r="H167" t="inlineStr">
        <is>
          <t>TOXIC (farm camouflage)</t>
        </is>
      </c>
    </row>
    <row r="168">
      <c r="A168" t="inlineStr">
        <is>
          <t>bigbusinesseslisting.com</t>
        </is>
      </c>
      <c r="B168" t="inlineStr">
        <is>
          <t>2</t>
        </is>
      </c>
      <c r="C168" t="inlineStr">
        <is>
          <t>69.13.1.49</t>
        </is>
      </c>
      <c r="D168" s="34" t="inlineStr">
        <is>
          <t>yes</t>
        </is>
      </c>
      <c r="E168" t="inlineStr">
        <is>
          <t>1</t>
        </is>
      </c>
      <c r="F168" t="inlineStr">
        <is>
          <t>Lawn Aeration Service Germantown TN</t>
        </is>
      </c>
      <c r="G168" t="inlineStr">
        <is>
          <t>https://www.masterlawn.com/service/lawn-aeration-services-ge</t>
        </is>
      </c>
      <c r="H168" t="inlineStr">
        <is>
          <t>TOXIC (farm camouflage)</t>
        </is>
      </c>
    </row>
    <row r="169">
      <c r="A169" t="inlineStr">
        <is>
          <t>biglocal247.com</t>
        </is>
      </c>
      <c r="B169" t="inlineStr">
        <is>
          <t>2</t>
        </is>
      </c>
      <c r="C169" t="inlineStr">
        <is>
          <t>69.13.178.98</t>
        </is>
      </c>
      <c r="D169" s="34" t="inlineStr">
        <is>
          <t>yes</t>
        </is>
      </c>
      <c r="E169" t="inlineStr">
        <is>
          <t>2</t>
        </is>
      </c>
      <c r="F169" t="inlineStr">
        <is>
          <t>Weed Control For Lawns Huntsville AL</t>
        </is>
      </c>
      <c r="G169" t="inlineStr">
        <is>
          <t>https://www.masterlawn.com/service/weed-control-services-hun</t>
        </is>
      </c>
      <c r="H169" t="inlineStr">
        <is>
          <t>TOXIC (farm camouflage)</t>
        </is>
      </c>
    </row>
    <row r="170">
      <c r="A170" t="inlineStr">
        <is>
          <t>bitsywebs.com</t>
        </is>
      </c>
      <c r="B170" t="inlineStr">
        <is>
          <t>2</t>
        </is>
      </c>
      <c r="C170" t="inlineStr">
        <is>
          <t>69.13.2.82</t>
        </is>
      </c>
      <c r="D170" s="34" t="inlineStr">
        <is>
          <t>yes</t>
        </is>
      </c>
      <c r="E170" t="inlineStr">
        <is>
          <t>1</t>
        </is>
      </c>
      <c r="F170" t="inlineStr">
        <is>
          <t>Lawn Fertilization Olive Branch MS</t>
        </is>
      </c>
      <c r="G170" t="inlineStr">
        <is>
          <t>https://www.masterlawn.com/service/lawn-fertilization-servic</t>
        </is>
      </c>
      <c r="H170" t="inlineStr">
        <is>
          <t>TOXIC (farm camouflage)</t>
        </is>
      </c>
    </row>
    <row r="171">
      <c r="A171" t="inlineStr">
        <is>
          <t>bizbooknow.com</t>
        </is>
      </c>
      <c r="B171" t="inlineStr">
        <is>
          <t>2</t>
        </is>
      </c>
      <c r="C171" t="inlineStr">
        <is>
          <t>185.39.137.39</t>
        </is>
      </c>
      <c r="D171" s="34" t="inlineStr">
        <is>
          <t>yes</t>
        </is>
      </c>
      <c r="E171" t="inlineStr">
        <is>
          <t>1</t>
        </is>
      </c>
      <c r="F171" t="inlineStr">
        <is>
          <t>Lawn Fertilizing Huntsville AL</t>
        </is>
      </c>
      <c r="G171" t="inlineStr">
        <is>
          <t>https://www.masterlawn.com/service/lawn-fertilization-servic</t>
        </is>
      </c>
      <c r="H171" t="inlineStr">
        <is>
          <t>TOXIC (farm camouflage)</t>
        </is>
      </c>
    </row>
    <row r="172">
      <c r="A172" t="inlineStr">
        <is>
          <t>bizfocus.org</t>
        </is>
      </c>
      <c r="B172" t="inlineStr">
        <is>
          <t>2</t>
        </is>
      </c>
      <c r="C172" t="inlineStr">
        <is>
          <t>69.13.4.216</t>
        </is>
      </c>
      <c r="D172" s="34" t="inlineStr">
        <is>
          <t>yes</t>
        </is>
      </c>
      <c r="E172" t="inlineStr">
        <is>
          <t>1</t>
        </is>
      </c>
      <c r="F172" t="inlineStr">
        <is>
          <t>Mosquito Control Huntsville AL</t>
        </is>
      </c>
      <c r="G172" t="inlineStr">
        <is>
          <t>https://www.masterlawn.com/service/mosquito-control-services</t>
        </is>
      </c>
      <c r="H172" t="inlineStr">
        <is>
          <t>TOXIC (farm camouflage)</t>
        </is>
      </c>
    </row>
    <row r="173">
      <c r="A173" t="inlineStr">
        <is>
          <t>bizforward.co</t>
        </is>
      </c>
      <c r="B173" t="inlineStr">
        <is>
          <t>2</t>
        </is>
      </c>
      <c r="C173" t="inlineStr">
        <is>
          <t>69.13.5.129</t>
        </is>
      </c>
      <c r="D173" s="34" t="inlineStr">
        <is>
          <t>yes</t>
        </is>
      </c>
      <c r="E173" t="inlineStr">
        <is>
          <t>1</t>
        </is>
      </c>
      <c r="F173" t="inlineStr">
        <is>
          <t>Lawn Aeration Service Germantown TN</t>
        </is>
      </c>
      <c r="G173" t="inlineStr">
        <is>
          <t>https://www.masterlawn.com/service/lawn-aeration-services-ge</t>
        </is>
      </c>
      <c r="H173" t="inlineStr">
        <is>
          <t>TOXIC (farm camouflage)</t>
        </is>
      </c>
    </row>
    <row r="174">
      <c r="A174" t="inlineStr">
        <is>
          <t>bizmark.org</t>
        </is>
      </c>
      <c r="B174" t="inlineStr">
        <is>
          <t>2</t>
        </is>
      </c>
      <c r="C174" t="inlineStr">
        <is>
          <t>64.182.215.84</t>
        </is>
      </c>
      <c r="D174" s="34" t="inlineStr">
        <is>
          <t>yes</t>
        </is>
      </c>
      <c r="E174" t="inlineStr">
        <is>
          <t>4</t>
        </is>
      </c>
      <c r="F174" t="inlineStr">
        <is>
          <t>Bartlett, TN</t>
        </is>
      </c>
      <c r="G174" t="inlineStr">
        <is>
          <t>https://www.masterlawn.com/service/weed-control-services-bar</t>
        </is>
      </c>
      <c r="H174" t="inlineStr">
        <is>
          <t>TOXIC (farm camouflage)</t>
        </is>
      </c>
    </row>
    <row r="175">
      <c r="A175" t="inlineStr">
        <is>
          <t>bizscopedirectory.com</t>
        </is>
      </c>
      <c r="B175" t="inlineStr">
        <is>
          <t>2</t>
        </is>
      </c>
      <c r="C175" t="inlineStr">
        <is>
          <t>69.13.127.9</t>
        </is>
      </c>
      <c r="D175" s="34" t="inlineStr">
        <is>
          <t>yes</t>
        </is>
      </c>
      <c r="E175" t="inlineStr">
        <is>
          <t>1</t>
        </is>
      </c>
      <c r="F175" t="inlineStr">
        <is>
          <t>Lawn Care Germantown TN</t>
        </is>
      </c>
      <c r="G175" t="inlineStr">
        <is>
          <t>http://masterlawn.com/</t>
        </is>
      </c>
      <c r="H175" t="inlineStr">
        <is>
          <t>TOXIC (farm camouflage)</t>
        </is>
      </c>
    </row>
    <row r="176">
      <c r="A176" t="inlineStr">
        <is>
          <t>bizzopedia.com</t>
        </is>
      </c>
      <c r="B176" t="inlineStr">
        <is>
          <t>2</t>
        </is>
      </c>
      <c r="C176" t="inlineStr">
        <is>
          <t>69.13.6.91</t>
        </is>
      </c>
      <c r="D176" s="34" t="inlineStr">
        <is>
          <t>yes</t>
        </is>
      </c>
      <c r="E176" t="inlineStr">
        <is>
          <t>2</t>
        </is>
      </c>
      <c r="F176" t="inlineStr">
        <is>
          <t>Weed Control Company Bartlett TN</t>
        </is>
      </c>
      <c r="G176" t="inlineStr">
        <is>
          <t>https://www.masterlawn.com/service/weed-control-services-bar</t>
        </is>
      </c>
      <c r="H176" t="inlineStr">
        <is>
          <t>TOXIC (farm camouflage)</t>
        </is>
      </c>
    </row>
    <row r="177">
      <c r="A177" t="inlineStr">
        <is>
          <t>blinks.monster</t>
        </is>
      </c>
      <c r="B177" t="inlineStr">
        <is>
          <t>2</t>
        </is>
      </c>
      <c r="C177" t="inlineStr">
        <is>
          <t>104.21.9.211</t>
        </is>
      </c>
      <c r="D177" s="34" t="inlineStr">
        <is>
          <t>yes</t>
        </is>
      </c>
      <c r="E177" t="inlineStr">
        <is>
          <t>3</t>
        </is>
      </c>
      <c r="F177" t="inlineStr">
        <is>
          <t>midsouthturf.com</t>
        </is>
      </c>
      <c r="G177" t="inlineStr">
        <is>
          <t>https://www.masterlawn.com/blog/</t>
        </is>
      </c>
      <c r="H177" t="inlineStr">
        <is>
          <t>TOXIC (farm camouflage)</t>
        </is>
      </c>
    </row>
    <row r="178">
      <c r="A178" t="inlineStr">
        <is>
          <t>boblistings.org</t>
        </is>
      </c>
      <c r="B178" t="inlineStr">
        <is>
          <t>2</t>
        </is>
      </c>
      <c r="C178" t="inlineStr">
        <is>
          <t>69.13.8.14</t>
        </is>
      </c>
      <c r="D178" s="34" t="inlineStr">
        <is>
          <t>yes</t>
        </is>
      </c>
      <c r="E178" t="inlineStr">
        <is>
          <t>1</t>
        </is>
      </c>
      <c r="F178" t="inlineStr">
        <is>
          <t>Lawn Aeration Germantown TN</t>
        </is>
      </c>
      <c r="G178" t="inlineStr">
        <is>
          <t>https://www.masterlawn.com/service/lawn-aeration-services-ge</t>
        </is>
      </c>
      <c r="H178" t="inlineStr">
        <is>
          <t>TOXIC (farm camouflage)</t>
        </is>
      </c>
    </row>
    <row r="179">
      <c r="A179" t="inlineStr">
        <is>
          <t>bookmarkhaven.com</t>
        </is>
      </c>
      <c r="B179" t="inlineStr">
        <is>
          <t>2</t>
        </is>
      </c>
      <c r="C179" t="inlineStr">
        <is>
          <t>64.182.1.49</t>
        </is>
      </c>
      <c r="D179" s="34" t="inlineStr">
        <is>
          <t>yes</t>
        </is>
      </c>
      <c r="E179" t="inlineStr">
        <is>
          <t>7</t>
        </is>
      </c>
      <c r="F179" t="inlineStr">
        <is>
          <t>Book Your Lawn Aeration Service in Germantown, TN Today!</t>
        </is>
      </c>
      <c r="G179" t="inlineStr">
        <is>
          <t>https://www.masterlawn.com/service/lawn-aeration-services-ge</t>
        </is>
      </c>
      <c r="H179" t="inlineStr">
        <is>
          <t>TOXIC (farm camouflage)</t>
        </is>
      </c>
    </row>
    <row r="180">
      <c r="A180" t="inlineStr">
        <is>
          <t>bookmarkingbuddy.com</t>
        </is>
      </c>
      <c r="B180" t="inlineStr">
        <is>
          <t>2</t>
        </is>
      </c>
      <c r="C180" t="inlineStr">
        <is>
          <t>64.182.3.50</t>
        </is>
      </c>
      <c r="D180" s="34" t="inlineStr">
        <is>
          <t>yes</t>
        </is>
      </c>
      <c r="E180" t="inlineStr">
        <is>
          <t>7</t>
        </is>
      </c>
      <c r="F180" t="inlineStr">
        <is>
          <t>Book Your Lawn Aeration Service in Germantown, TN Today!</t>
        </is>
      </c>
      <c r="G180" t="inlineStr">
        <is>
          <t>https://www.masterlawn.com/service/lawn-aeration-services-ge</t>
        </is>
      </c>
      <c r="H180" t="inlineStr">
        <is>
          <t>TOXIC (farm camouflage)</t>
        </is>
      </c>
    </row>
    <row r="181">
      <c r="A181" t="inlineStr">
        <is>
          <t>bookmarksavvy.com</t>
        </is>
      </c>
      <c r="B181" t="inlineStr">
        <is>
          <t>2</t>
        </is>
      </c>
      <c r="C181" t="inlineStr">
        <is>
          <t>64.182.5.7</t>
        </is>
      </c>
      <c r="D181" s="34" t="inlineStr">
        <is>
          <t>yes</t>
        </is>
      </c>
      <c r="E181" t="inlineStr">
        <is>
          <t>7</t>
        </is>
      </c>
      <c r="F181" t="inlineStr">
        <is>
          <t>Book Your Lawn Aeration Service in Germantown, TN Today!</t>
        </is>
      </c>
      <c r="G181" t="inlineStr">
        <is>
          <t>https://www.masterlawn.com/service/lawn-aeration-services-ge</t>
        </is>
      </c>
      <c r="H181" t="inlineStr">
        <is>
          <t>TOXIC (farm camouflage)</t>
        </is>
      </c>
    </row>
    <row r="182">
      <c r="A182" t="inlineStr">
        <is>
          <t>botwspot.com</t>
        </is>
      </c>
      <c r="B182" t="inlineStr">
        <is>
          <t>2</t>
        </is>
      </c>
      <c r="C182" t="inlineStr">
        <is>
          <t>188.114.231.44</t>
        </is>
      </c>
      <c r="D182" s="34" t="inlineStr">
        <is>
          <t>yes</t>
        </is>
      </c>
      <c r="E182" t="inlineStr">
        <is>
          <t>1</t>
        </is>
      </c>
      <c r="F182" t="inlineStr">
        <is>
          <t>Lawn Care Services Huntsville AL</t>
        </is>
      </c>
      <c r="G182" t="inlineStr">
        <is>
          <t>https://www.masterlawn.com/location/lawn-care-services-hunts</t>
        </is>
      </c>
      <c r="H182" t="inlineStr">
        <is>
          <t>TOXIC (farm camouflage)</t>
        </is>
      </c>
    </row>
    <row r="183">
      <c r="A183" t="inlineStr">
        <is>
          <t>brandindex.info</t>
        </is>
      </c>
      <c r="B183" t="inlineStr">
        <is>
          <t>2</t>
        </is>
      </c>
      <c r="C183" t="inlineStr">
        <is>
          <t>94.46.249.32</t>
        </is>
      </c>
      <c r="D183" s="34" t="inlineStr">
        <is>
          <t>yes</t>
        </is>
      </c>
      <c r="E183" t="inlineStr">
        <is>
          <t>1</t>
        </is>
      </c>
      <c r="F183" t="inlineStr">
        <is>
          <t>Lawn Fertilizer Service Bartlett TN</t>
        </is>
      </c>
      <c r="G183" t="inlineStr">
        <is>
          <t>https://www.masterlawn.com/service/lawn-fertilization-servic</t>
        </is>
      </c>
      <c r="H183" t="inlineStr">
        <is>
          <t>TOXIC (farm camouflage)</t>
        </is>
      </c>
    </row>
    <row r="184">
      <c r="A184" t="inlineStr">
        <is>
          <t>brandsforyou.net</t>
        </is>
      </c>
      <c r="B184" t="inlineStr">
        <is>
          <t>2</t>
        </is>
      </c>
      <c r="C184" t="inlineStr">
        <is>
          <t>69.13.9.25</t>
        </is>
      </c>
      <c r="D184" s="34" t="inlineStr">
        <is>
          <t>yes</t>
        </is>
      </c>
      <c r="E184" t="inlineStr">
        <is>
          <t>2</t>
        </is>
      </c>
      <c r="F184" t="inlineStr">
        <is>
          <t>Lawn Care Services Huntsville AL</t>
        </is>
      </c>
      <c r="G184" t="inlineStr">
        <is>
          <t>https://www.masterlawn.com/location/lawn-care-services-hunts</t>
        </is>
      </c>
      <c r="H184" t="inlineStr">
        <is>
          <t>TOXIC (farm camouflage)</t>
        </is>
      </c>
    </row>
    <row r="185">
      <c r="A185" t="inlineStr">
        <is>
          <t>brilliantweb.org</t>
        </is>
      </c>
      <c r="B185" t="inlineStr">
        <is>
          <t>2</t>
        </is>
      </c>
      <c r="C185" t="inlineStr">
        <is>
          <t>69.13.175.162</t>
        </is>
      </c>
      <c r="D185" s="34" t="inlineStr">
        <is>
          <t>yes</t>
        </is>
      </c>
      <c r="E185" t="inlineStr">
        <is>
          <t>1</t>
        </is>
      </c>
      <c r="F185" t="inlineStr">
        <is>
          <t>Lawn Fertilizer Service Bartlett TN</t>
        </is>
      </c>
      <c r="G185" t="inlineStr">
        <is>
          <t>https://www.masterlawn.com/service/lawn-fertilization-servic</t>
        </is>
      </c>
      <c r="H185" t="inlineStr">
        <is>
          <t>TOXIC (farm camouflage)</t>
        </is>
      </c>
    </row>
    <row r="186">
      <c r="A186" t="inlineStr">
        <is>
          <t>busineessupdir.com</t>
        </is>
      </c>
      <c r="B186" t="inlineStr">
        <is>
          <t>2</t>
        </is>
      </c>
      <c r="C186" t="inlineStr">
        <is>
          <t>69.13.10.225</t>
        </is>
      </c>
      <c r="D186" s="34" t="inlineStr">
        <is>
          <t>yes</t>
        </is>
      </c>
      <c r="E186" t="inlineStr">
        <is>
          <t>2</t>
        </is>
      </c>
      <c r="F186" t="inlineStr">
        <is>
          <t>Weed Control For Lawns Bartlett TN</t>
        </is>
      </c>
      <c r="G186" t="inlineStr">
        <is>
          <t>https://www.masterlawn.com/service/weed-control-services-bar</t>
        </is>
      </c>
      <c r="H186" t="inlineStr">
        <is>
          <t>TOXIC (farm camouflage)</t>
        </is>
      </c>
    </row>
    <row r="187">
      <c r="A187" t="inlineStr">
        <is>
          <t>business360now.com</t>
        </is>
      </c>
      <c r="B187" t="inlineStr">
        <is>
          <t>2</t>
        </is>
      </c>
      <c r="C187" t="inlineStr">
        <is>
          <t>64.182.119.48</t>
        </is>
      </c>
      <c r="D187" s="34" t="inlineStr">
        <is>
          <t>yes</t>
        </is>
      </c>
      <c r="E187" t="inlineStr">
        <is>
          <t>2</t>
        </is>
      </c>
      <c r="F187" t="inlineStr">
        <is>
          <t>Mosquito Lawn Treatment Bartlett TN</t>
        </is>
      </c>
      <c r="G187" t="inlineStr">
        <is>
          <t>https://www.masterlawn.com/service/mosquito-control-services</t>
        </is>
      </c>
      <c r="H187" t="inlineStr">
        <is>
          <t>TOXIC (farm camouflage)</t>
        </is>
      </c>
    </row>
    <row r="188">
      <c r="A188" t="inlineStr">
        <is>
          <t>businessbook.info</t>
        </is>
      </c>
      <c r="B188" t="inlineStr">
        <is>
          <t>2</t>
        </is>
      </c>
      <c r="C188" t="inlineStr">
        <is>
          <t>188.114.244.5</t>
        </is>
      </c>
      <c r="D188" s="34" t="inlineStr">
        <is>
          <t>yes</t>
        </is>
      </c>
      <c r="E188" t="inlineStr">
        <is>
          <t>1</t>
        </is>
      </c>
      <c r="F188" t="inlineStr">
        <is>
          <t>Weed Control Services Bartlett TN</t>
        </is>
      </c>
      <c r="G188" t="inlineStr">
        <is>
          <t>https://www.masterlawn.com/service/weed-control-services-bar</t>
        </is>
      </c>
      <c r="H188" t="inlineStr">
        <is>
          <t>TOXIC (farm camouflage)</t>
        </is>
      </c>
    </row>
    <row r="189">
      <c r="A189" t="inlineStr">
        <is>
          <t>businesseshq.co</t>
        </is>
      </c>
      <c r="B189" t="inlineStr">
        <is>
          <t>2</t>
        </is>
      </c>
      <c r="C189" t="inlineStr">
        <is>
          <t>94.46.120.38</t>
        </is>
      </c>
      <c r="D189" s="34" t="inlineStr">
        <is>
          <t>yes</t>
        </is>
      </c>
      <c r="E189" t="inlineStr">
        <is>
          <t>1</t>
        </is>
      </c>
      <c r="F189" t="inlineStr">
        <is>
          <t>Lawn Maintenance Services Huntsville AL</t>
        </is>
      </c>
      <c r="G189" t="inlineStr">
        <is>
          <t>https://www.masterlawn.com/location/lawn-care-services-hunts</t>
        </is>
      </c>
      <c r="H189" t="inlineStr">
        <is>
          <t>TOXIC (farm camouflage)</t>
        </is>
      </c>
    </row>
    <row r="190">
      <c r="A190" t="inlineStr">
        <is>
          <t>businesseshub.org</t>
        </is>
      </c>
      <c r="B190" t="inlineStr">
        <is>
          <t>2</t>
        </is>
      </c>
      <c r="C190" t="inlineStr">
        <is>
          <t>94.46.126.8</t>
        </is>
      </c>
      <c r="D190" s="34" t="inlineStr">
        <is>
          <t>yes</t>
        </is>
      </c>
      <c r="E190" t="inlineStr">
        <is>
          <t>1</t>
        </is>
      </c>
      <c r="F190" t="inlineStr">
        <is>
          <t>Local Lawn Care Services Huntsville AL</t>
        </is>
      </c>
      <c r="G190" t="inlineStr">
        <is>
          <t>https://www.masterlawn.com/location/lawn-care-services-hunts</t>
        </is>
      </c>
      <c r="H190" t="inlineStr">
        <is>
          <t>TOXIC (farm camouflage)</t>
        </is>
      </c>
    </row>
    <row r="191">
      <c r="A191" t="inlineStr">
        <is>
          <t>businessesmart.org</t>
        </is>
      </c>
      <c r="B191" t="inlineStr">
        <is>
          <t>2</t>
        </is>
      </c>
      <c r="C191" t="inlineStr">
        <is>
          <t>69.13.12.209</t>
        </is>
      </c>
      <c r="D191" s="34" t="inlineStr">
        <is>
          <t>yes</t>
        </is>
      </c>
      <c r="E191" t="inlineStr">
        <is>
          <t>1</t>
        </is>
      </c>
      <c r="F191" t="inlineStr">
        <is>
          <t>Lawn Treatment Services Olive Branch MS</t>
        </is>
      </c>
      <c r="G191" t="inlineStr">
        <is>
          <t>https://www.masterlawn.com/service/lawn-fertilization-servic</t>
        </is>
      </c>
      <c r="H191" t="inlineStr">
        <is>
          <t>TOXIC (farm camouflage)</t>
        </is>
      </c>
    </row>
    <row r="192">
      <c r="A192" t="inlineStr">
        <is>
          <t>businessgurulisting.com</t>
        </is>
      </c>
      <c r="B192" t="inlineStr">
        <is>
          <t>2</t>
        </is>
      </c>
      <c r="C192" t="inlineStr">
        <is>
          <t>69.13.13.47</t>
        </is>
      </c>
      <c r="D192" s="34" t="inlineStr">
        <is>
          <t>yes</t>
        </is>
      </c>
      <c r="E192" t="inlineStr">
        <is>
          <t>2</t>
        </is>
      </c>
      <c r="F192" t="inlineStr">
        <is>
          <t>Weed Control Services Bartlett TN</t>
        </is>
      </c>
      <c r="G192" t="inlineStr">
        <is>
          <t>https://www.masterlawn.com/service/weed-control-services-bar</t>
        </is>
      </c>
      <c r="H192" t="inlineStr">
        <is>
          <t>TOXIC (farm camouflage)</t>
        </is>
      </c>
    </row>
    <row r="193">
      <c r="A193" t="inlineStr">
        <is>
          <t>businessinfoseek.com</t>
        </is>
      </c>
      <c r="B193" t="inlineStr">
        <is>
          <t>2</t>
        </is>
      </c>
      <c r="C193" t="inlineStr">
        <is>
          <t>64.182.118.221</t>
        </is>
      </c>
      <c r="D193" s="34" t="inlineStr">
        <is>
          <t>yes</t>
        </is>
      </c>
      <c r="E193" t="inlineStr">
        <is>
          <t>1</t>
        </is>
      </c>
      <c r="F193" t="inlineStr">
        <is>
          <t>Mosquito Control Germantown TN</t>
        </is>
      </c>
      <c r="G193" t="inlineStr">
        <is>
          <t>https://www.masterlawn.com/service/mosquito-control-services</t>
        </is>
      </c>
      <c r="H193" t="inlineStr">
        <is>
          <t>TOXIC (farm camouflage)</t>
        </is>
      </c>
    </row>
    <row r="194">
      <c r="A194" t="inlineStr">
        <is>
          <t>businesslistingforall.com</t>
        </is>
      </c>
      <c r="B194" t="inlineStr">
        <is>
          <t>2</t>
        </is>
      </c>
      <c r="C194" t="inlineStr">
        <is>
          <t>69.13.14.49</t>
        </is>
      </c>
      <c r="D194" s="34" t="inlineStr">
        <is>
          <t>yes</t>
        </is>
      </c>
      <c r="E194" t="inlineStr">
        <is>
          <t>2</t>
        </is>
      </c>
      <c r="F194" t="inlineStr">
        <is>
          <t>Lawn Aeration Bartlett TN</t>
        </is>
      </c>
      <c r="G194" t="inlineStr">
        <is>
          <t>https://www.masterlawn.com/service/lawn-aeration-services-ba</t>
        </is>
      </c>
      <c r="H194" t="inlineStr">
        <is>
          <t>TOXIC (farm camouflage)</t>
        </is>
      </c>
    </row>
    <row r="195">
      <c r="A195" t="inlineStr">
        <is>
          <t>businesslistinghunt.com</t>
        </is>
      </c>
      <c r="B195" t="inlineStr">
        <is>
          <t>2</t>
        </is>
      </c>
      <c r="C195" t="inlineStr">
        <is>
          <t>185.51.146.26</t>
        </is>
      </c>
      <c r="D195" s="34" t="inlineStr">
        <is>
          <t>yes</t>
        </is>
      </c>
      <c r="E195" t="inlineStr">
        <is>
          <t>1</t>
        </is>
      </c>
      <c r="F195" t="inlineStr">
        <is>
          <t>Lawn Maintenance Services Huntsville AL</t>
        </is>
      </c>
      <c r="G195" t="inlineStr">
        <is>
          <t>https://www.masterlawn.com/location/lawn-care-services-hunts</t>
        </is>
      </c>
      <c r="H195" t="inlineStr">
        <is>
          <t>TOXIC (farm camouflage)</t>
        </is>
      </c>
    </row>
    <row r="196">
      <c r="A196" t="inlineStr">
        <is>
          <t>businesslistingsfinder.com</t>
        </is>
      </c>
      <c r="B196" t="inlineStr">
        <is>
          <t>2</t>
        </is>
      </c>
      <c r="C196" t="inlineStr">
        <is>
          <t>94.46.55.3</t>
        </is>
      </c>
      <c r="D196" s="34" t="inlineStr">
        <is>
          <t>yes</t>
        </is>
      </c>
      <c r="E196" t="inlineStr">
        <is>
          <t>1</t>
        </is>
      </c>
      <c r="F196" t="inlineStr">
        <is>
          <t>Mosquito Treatment Bartlett TN</t>
        </is>
      </c>
      <c r="G196" t="inlineStr">
        <is>
          <t>https://www.masterlawn.com/service/mosquito-control-services</t>
        </is>
      </c>
      <c r="H196" t="inlineStr">
        <is>
          <t>TOXIC (farm camouflage)</t>
        </is>
      </c>
    </row>
    <row r="197">
      <c r="A197" t="inlineStr">
        <is>
          <t>businessontop.co</t>
        </is>
      </c>
      <c r="B197" t="inlineStr">
        <is>
          <t>2</t>
        </is>
      </c>
      <c r="C197" t="inlineStr">
        <is>
          <t>69.13.15.69</t>
        </is>
      </c>
      <c r="D197" s="34" t="inlineStr">
        <is>
          <t>yes</t>
        </is>
      </c>
      <c r="E197" t="inlineStr">
        <is>
          <t>2</t>
        </is>
      </c>
      <c r="F197" t="inlineStr">
        <is>
          <t>Weed Control Company Bartlett TN</t>
        </is>
      </c>
      <c r="G197" t="inlineStr">
        <is>
          <t>https://www.masterlawn.com/service/weed-control-services-bar</t>
        </is>
      </c>
      <c r="H197" t="inlineStr">
        <is>
          <t>TOXIC (farm camouflage)</t>
        </is>
      </c>
    </row>
    <row r="198">
      <c r="A198" t="inlineStr">
        <is>
          <t>businessprofilecenter.com</t>
        </is>
      </c>
      <c r="B198" t="inlineStr">
        <is>
          <t>2</t>
        </is>
      </c>
      <c r="C198" t="inlineStr">
        <is>
          <t>69.13.16.128</t>
        </is>
      </c>
      <c r="D198" s="34" t="inlineStr">
        <is>
          <t>yes</t>
        </is>
      </c>
      <c r="E198" t="inlineStr">
        <is>
          <t>1</t>
        </is>
      </c>
      <c r="F198" t="inlineStr">
        <is>
          <t>Weed Control Company Huntsville AL</t>
        </is>
      </c>
      <c r="G198" t="inlineStr">
        <is>
          <t>https://www.masterlawn.com/service/weed-control-services-hun</t>
        </is>
      </c>
      <c r="H198" t="inlineStr">
        <is>
          <t>TOXIC (farm camouflage)</t>
        </is>
      </c>
    </row>
    <row r="199">
      <c r="A199" t="inlineStr">
        <is>
          <t>businessquest.net</t>
        </is>
      </c>
      <c r="B199" t="inlineStr">
        <is>
          <t>2</t>
        </is>
      </c>
      <c r="C199" t="inlineStr">
        <is>
          <t>94.46.60.79</t>
        </is>
      </c>
      <c r="D199" s="34" t="inlineStr">
        <is>
          <t>yes</t>
        </is>
      </c>
      <c r="E199" t="inlineStr">
        <is>
          <t>1</t>
        </is>
      </c>
      <c r="F199" t="inlineStr">
        <is>
          <t>Lawn Weed Control Huntsville AL</t>
        </is>
      </c>
      <c r="G199" t="inlineStr">
        <is>
          <t>https://www.masterlawn.com/service/weed-control-services-hun</t>
        </is>
      </c>
      <c r="H199" t="inlineStr">
        <is>
          <t>TOXIC (farm camouflage)</t>
        </is>
      </c>
    </row>
    <row r="200">
      <c r="A200" t="inlineStr">
        <is>
          <t>businesswirenetwork.com</t>
        </is>
      </c>
      <c r="B200" t="inlineStr">
        <is>
          <t>2</t>
        </is>
      </c>
      <c r="C200" t="inlineStr">
        <is>
          <t>64.182.135.50</t>
        </is>
      </c>
      <c r="D200" s="34" t="inlineStr">
        <is>
          <t>yes</t>
        </is>
      </c>
      <c r="E200" t="inlineStr">
        <is>
          <t>1</t>
        </is>
      </c>
      <c r="F200" t="inlineStr">
        <is>
          <t>Lawn Treatment Services Olive Branch MS</t>
        </is>
      </c>
      <c r="G200" t="inlineStr">
        <is>
          <t>https://www.masterlawn.com/service/lawn-fertilization-servic</t>
        </is>
      </c>
      <c r="H200" t="inlineStr">
        <is>
          <t>TOXIC (farm camouflage)</t>
        </is>
      </c>
    </row>
    <row r="201">
      <c r="A201" t="inlineStr">
        <is>
          <t>buzzlisting.org</t>
        </is>
      </c>
      <c r="B201" t="inlineStr">
        <is>
          <t>2</t>
        </is>
      </c>
      <c r="C201" t="inlineStr">
        <is>
          <t>69.13.18.145</t>
        </is>
      </c>
      <c r="D201" s="34" t="inlineStr">
        <is>
          <t>yes</t>
        </is>
      </c>
      <c r="E201" t="inlineStr">
        <is>
          <t>2</t>
        </is>
      </c>
      <c r="F201" t="inlineStr">
        <is>
          <t>Aeration Service Bartlett TN</t>
        </is>
      </c>
      <c r="G201" t="inlineStr">
        <is>
          <t>https://www.masterlawn.com/service/lawn-aeration-services-ba</t>
        </is>
      </c>
      <c r="H201" t="inlineStr">
        <is>
          <t>TOXIC (farm camouflage)</t>
        </is>
      </c>
    </row>
    <row r="202">
      <c r="A202" t="inlineStr">
        <is>
          <t>callupbusinesses.com</t>
        </is>
      </c>
      <c r="B202" t="inlineStr">
        <is>
          <t>2</t>
        </is>
      </c>
      <c r="C202" t="inlineStr">
        <is>
          <t>69.13.177.76</t>
        </is>
      </c>
      <c r="D202" s="34" t="inlineStr">
        <is>
          <t>yes</t>
        </is>
      </c>
      <c r="E202" t="inlineStr">
        <is>
          <t>1</t>
        </is>
      </c>
      <c r="F202" t="inlineStr">
        <is>
          <t>Weed Control Huntsville AL</t>
        </is>
      </c>
      <c r="G202" t="inlineStr">
        <is>
          <t>https://www.masterlawn.com/service/weed-control-services-hun</t>
        </is>
      </c>
      <c r="H202" t="inlineStr">
        <is>
          <t>TOXIC (farm camouflage)</t>
        </is>
      </c>
    </row>
    <row r="203">
      <c r="A203" t="inlineStr">
        <is>
          <t>citylevels.com</t>
        </is>
      </c>
      <c r="B203" t="inlineStr">
        <is>
          <t>2</t>
        </is>
      </c>
      <c r="C203" t="inlineStr">
        <is>
          <t>94.46.127.155</t>
        </is>
      </c>
      <c r="D203" s="34" t="inlineStr">
        <is>
          <t>yes</t>
        </is>
      </c>
      <c r="E203" t="inlineStr">
        <is>
          <t>1</t>
        </is>
      </c>
      <c r="F203" t="inlineStr">
        <is>
          <t>Lawn Fertilizer Service Bartlett TN</t>
        </is>
      </c>
      <c r="G203" t="inlineStr">
        <is>
          <t>https://www.masterlawn.com/service/lawn-fertilization-servic</t>
        </is>
      </c>
      <c r="H203" t="inlineStr">
        <is>
          <t>TOXIC (farm camouflage)</t>
        </is>
      </c>
    </row>
    <row r="204">
      <c r="A204" t="inlineStr">
        <is>
          <t>citylocalhub.com</t>
        </is>
      </c>
      <c r="B204" t="inlineStr">
        <is>
          <t>2</t>
        </is>
      </c>
      <c r="C204" t="inlineStr">
        <is>
          <t>69.13.19.11</t>
        </is>
      </c>
      <c r="D204" s="34" t="inlineStr">
        <is>
          <t>yes</t>
        </is>
      </c>
      <c r="E204" t="inlineStr">
        <is>
          <t>2</t>
        </is>
      </c>
      <c r="F204" t="inlineStr">
        <is>
          <t>Lawn Care Huntsville AL</t>
        </is>
      </c>
      <c r="G204" t="inlineStr">
        <is>
          <t>https://www.masterlawn.com/location/lawn-care-services-hunts</t>
        </is>
      </c>
      <c r="H204" t="inlineStr">
        <is>
          <t>TOXIC (farm camouflage)</t>
        </is>
      </c>
    </row>
    <row r="205">
      <c r="A205" t="inlineStr">
        <is>
          <t>clickdir.net</t>
        </is>
      </c>
      <c r="B205" t="inlineStr">
        <is>
          <t>2</t>
        </is>
      </c>
      <c r="C205" t="inlineStr">
        <is>
          <t>69.13.20.64</t>
        </is>
      </c>
      <c r="D205" s="34" t="inlineStr">
        <is>
          <t>yes</t>
        </is>
      </c>
      <c r="E205" t="inlineStr">
        <is>
          <t>2</t>
        </is>
      </c>
      <c r="F205" t="inlineStr">
        <is>
          <t>Lawn Care Services Huntsville AL</t>
        </is>
      </c>
      <c r="G205" t="inlineStr">
        <is>
          <t>https://www.masterlawn.com/location/lawn-care-services-hunts</t>
        </is>
      </c>
      <c r="H205" t="inlineStr">
        <is>
          <t>TOXIC (farm camouflage)</t>
        </is>
      </c>
    </row>
    <row r="206">
      <c r="A206" t="inlineStr">
        <is>
          <t>clicknmark.com</t>
        </is>
      </c>
      <c r="B206" t="inlineStr">
        <is>
          <t>2</t>
        </is>
      </c>
      <c r="C206" t="inlineStr">
        <is>
          <t>64.182.2.50</t>
        </is>
      </c>
      <c r="D206" s="34" t="inlineStr">
        <is>
          <t>yes</t>
        </is>
      </c>
      <c r="E206" t="inlineStr">
        <is>
          <t>7</t>
        </is>
      </c>
      <c r="F206" t="inlineStr">
        <is>
          <t>Book Your Lawn Aeration Service in Germantown, TN Today!</t>
        </is>
      </c>
      <c r="G206" t="inlineStr">
        <is>
          <t>https://www.masterlawn.com/service/lawn-aeration-services-ge</t>
        </is>
      </c>
      <c r="H206" t="inlineStr">
        <is>
          <t>TOXIC (farm camouflage)</t>
        </is>
      </c>
    </row>
    <row r="207">
      <c r="A207" t="inlineStr">
        <is>
          <t>clubexclusivegroup.com</t>
        </is>
      </c>
      <c r="B207" t="inlineStr">
        <is>
          <t>2</t>
        </is>
      </c>
      <c r="C207" t="inlineStr">
        <is>
          <t>69.13.21.216</t>
        </is>
      </c>
      <c r="D207" s="34" t="inlineStr">
        <is>
          <t>yes</t>
        </is>
      </c>
      <c r="E207" t="inlineStr">
        <is>
          <t>1</t>
        </is>
      </c>
      <c r="F207" t="inlineStr">
        <is>
          <t>Weed Control Company Huntsville AL</t>
        </is>
      </c>
      <c r="G207" t="inlineStr">
        <is>
          <t>https://www.masterlawn.com/service/weed-control-services-hun</t>
        </is>
      </c>
      <c r="H207" t="inlineStr">
        <is>
          <t>TOXIC (farm camouflage)</t>
        </is>
      </c>
    </row>
    <row r="208">
      <c r="A208" t="inlineStr">
        <is>
          <t>companyclassified.com</t>
        </is>
      </c>
      <c r="B208" t="inlineStr">
        <is>
          <t>2</t>
        </is>
      </c>
      <c r="C208" t="inlineStr">
        <is>
          <t>188.114.232.53</t>
        </is>
      </c>
      <c r="D208" s="34" t="inlineStr">
        <is>
          <t>yes</t>
        </is>
      </c>
      <c r="E208" t="inlineStr">
        <is>
          <t>1</t>
        </is>
      </c>
      <c r="F208" t="inlineStr">
        <is>
          <t>Lawn Aeration Service Huntsville AL</t>
        </is>
      </c>
      <c r="G208" t="inlineStr">
        <is>
          <t>https://www.masterlawn.com/service/lawn-aeration-services-hu</t>
        </is>
      </c>
      <c r="H208" t="inlineStr">
        <is>
          <t>TOXIC (farm camouflage)</t>
        </is>
      </c>
    </row>
    <row r="209">
      <c r="A209" t="inlineStr">
        <is>
          <t>cooldirweb.com</t>
        </is>
      </c>
      <c r="B209" t="inlineStr">
        <is>
          <t>2</t>
        </is>
      </c>
      <c r="C209" t="inlineStr">
        <is>
          <t>64.182.131.211</t>
        </is>
      </c>
      <c r="D209" s="34" t="inlineStr">
        <is>
          <t>yes</t>
        </is>
      </c>
      <c r="E209" t="inlineStr">
        <is>
          <t>2</t>
        </is>
      </c>
      <c r="F209" t="inlineStr">
        <is>
          <t>Lawn Services Bartlett TN</t>
        </is>
      </c>
      <c r="G209" t="inlineStr">
        <is>
          <t>https://www.masterlawn.com/location/lawn-care-services-bartl</t>
        </is>
      </c>
      <c r="H209" t="inlineStr">
        <is>
          <t>TOXIC (farm camouflage)</t>
        </is>
      </c>
    </row>
    <row r="210">
      <c r="A210" t="inlineStr">
        <is>
          <t>coolwebdirectory.com</t>
        </is>
      </c>
      <c r="B210" t="inlineStr">
        <is>
          <t>2</t>
        </is>
      </c>
      <c r="C210" t="inlineStr">
        <is>
          <t>69.13.23.108</t>
        </is>
      </c>
      <c r="D210" s="34" t="inlineStr">
        <is>
          <t>yes</t>
        </is>
      </c>
      <c r="E210" t="inlineStr">
        <is>
          <t>1</t>
        </is>
      </c>
      <c r="F210" t="inlineStr">
        <is>
          <t>Mosquito Control Olive Branch MS</t>
        </is>
      </c>
      <c r="G210" t="inlineStr">
        <is>
          <t>https://www.masterlawn.com/service/mosquito-control-services</t>
        </is>
      </c>
      <c r="H210" t="inlineStr">
        <is>
          <t>TOXIC (farm camouflage)</t>
        </is>
      </c>
    </row>
    <row r="211">
      <c r="A211" t="inlineStr">
        <is>
          <t>daily-hacks.pages.dev</t>
        </is>
      </c>
      <c r="B211" t="inlineStr">
        <is>
          <t>2</t>
        </is>
      </c>
      <c r="C211" t="inlineStr">
        <is>
          <t>172.66.44.243</t>
        </is>
      </c>
      <c r="D211" s="34" t="inlineStr">
        <is>
          <t>yes</t>
        </is>
      </c>
      <c r="E211" t="inlineStr">
        <is>
          <t>1</t>
        </is>
      </c>
      <c r="F211" t="inlineStr">
        <is>
          <t>Greenkeeper Lawn Service vs. Master Lawn: 2 Options for Memp</t>
        </is>
      </c>
      <c r="G211" t="inlineStr">
        <is>
          <t>https://www.masterlawn.com/hs-fs/hubfs/Images/technician%20a</t>
        </is>
      </c>
      <c r="H211" t="inlineStr">
        <is>
          <t>TOXIC (farm camouflage)</t>
        </is>
      </c>
    </row>
    <row r="212">
      <c r="A212" t="inlineStr">
        <is>
          <t>dazzlinglist.info</t>
        </is>
      </c>
      <c r="B212" t="inlineStr">
        <is>
          <t>2</t>
        </is>
      </c>
      <c r="C212" t="inlineStr">
        <is>
          <t>69.13.24.146</t>
        </is>
      </c>
      <c r="D212" s="34" t="inlineStr">
        <is>
          <t>yes</t>
        </is>
      </c>
      <c r="E212" t="inlineStr">
        <is>
          <t>1</t>
        </is>
      </c>
      <c r="F212" t="inlineStr">
        <is>
          <t>Lawn Fertilizer Service Olive Branch MS</t>
        </is>
      </c>
      <c r="G212" t="inlineStr">
        <is>
          <t>https://www.masterlawn.com/service/lawn-fertilization-servic</t>
        </is>
      </c>
      <c r="H212" t="inlineStr">
        <is>
          <t>TOXIC (farm camouflage)</t>
        </is>
      </c>
    </row>
    <row r="213">
      <c r="A213" t="inlineStr">
        <is>
          <t>demandbusinesses.com</t>
        </is>
      </c>
      <c r="B213" t="inlineStr">
        <is>
          <t>2</t>
        </is>
      </c>
      <c r="C213" t="inlineStr">
        <is>
          <t>69.13.25.218</t>
        </is>
      </c>
      <c r="D213" s="34" t="inlineStr">
        <is>
          <t>yes</t>
        </is>
      </c>
      <c r="E213" t="inlineStr">
        <is>
          <t>2</t>
        </is>
      </c>
      <c r="F213" t="inlineStr">
        <is>
          <t>Lawn Care Huntsville AL</t>
        </is>
      </c>
      <c r="G213" t="inlineStr">
        <is>
          <t>https://www.masterlawn.com/location/lawn-care-services-hunts</t>
        </is>
      </c>
      <c r="H213" t="inlineStr">
        <is>
          <t>TOXIC (farm camouflage)</t>
        </is>
      </c>
    </row>
    <row r="214">
      <c r="A214" t="inlineStr">
        <is>
          <t>digitbusinesslistings.com</t>
        </is>
      </c>
      <c r="B214" t="inlineStr">
        <is>
          <t>2</t>
        </is>
      </c>
      <c r="C214" t="inlineStr">
        <is>
          <t>69.13.26.217</t>
        </is>
      </c>
      <c r="D214" s="34" t="inlineStr">
        <is>
          <t>yes</t>
        </is>
      </c>
      <c r="E214" t="inlineStr">
        <is>
          <t>1</t>
        </is>
      </c>
      <c r="F214" t="inlineStr">
        <is>
          <t>Mosquito Control Huntsville AL</t>
        </is>
      </c>
      <c r="G214" t="inlineStr">
        <is>
          <t>https://www.masterlawn.com/service/mosquito-control-services</t>
        </is>
      </c>
      <c r="H214" t="inlineStr">
        <is>
          <t>TOXIC (farm camouflage)</t>
        </is>
      </c>
    </row>
    <row r="215">
      <c r="A215" t="inlineStr">
        <is>
          <t>directbusinesslistings.com</t>
        </is>
      </c>
      <c r="B215" t="inlineStr">
        <is>
          <t>2</t>
        </is>
      </c>
      <c r="C215" t="inlineStr">
        <is>
          <t>185.51.1.20</t>
        </is>
      </c>
      <c r="D215" s="34" t="inlineStr">
        <is>
          <t>yes</t>
        </is>
      </c>
      <c r="E215" t="inlineStr">
        <is>
          <t>1</t>
        </is>
      </c>
      <c r="F215" t="inlineStr">
        <is>
          <t>Lawn Aeration Bartlett TN</t>
        </is>
      </c>
      <c r="G215" t="inlineStr">
        <is>
          <t>https://www.masterlawn.com/service/lawn-aeration-services-ba</t>
        </is>
      </c>
      <c r="H215" t="inlineStr">
        <is>
          <t>TOXIC (farm camouflage)</t>
        </is>
      </c>
    </row>
    <row r="216">
      <c r="A216" t="inlineStr">
        <is>
          <t>directori.org.uk</t>
        </is>
      </c>
      <c r="B216" t="inlineStr">
        <is>
          <t>2</t>
        </is>
      </c>
      <c r="C216" t="inlineStr">
        <is>
          <t>64.182.38.48</t>
        </is>
      </c>
      <c r="D216" s="34" t="inlineStr">
        <is>
          <t>yes</t>
        </is>
      </c>
      <c r="E216" t="inlineStr">
        <is>
          <t>1</t>
        </is>
      </c>
      <c r="F216" t="inlineStr">
        <is>
          <t>Aeration Service Huntsville AL</t>
        </is>
      </c>
      <c r="G216" t="inlineStr">
        <is>
          <t>https://www.masterlawn.com/service/lawn-aeration-services-hu</t>
        </is>
      </c>
      <c r="H216" t="inlineStr">
        <is>
          <t>TOXIC (farm camouflage)</t>
        </is>
      </c>
    </row>
    <row r="217">
      <c r="A217" t="inlineStr">
        <is>
          <t>directorist.net</t>
        </is>
      </c>
      <c r="B217" t="inlineStr">
        <is>
          <t>2</t>
        </is>
      </c>
      <c r="C217" t="inlineStr">
        <is>
          <t>69.13.27.82</t>
        </is>
      </c>
      <c r="D217" s="34" t="inlineStr">
        <is>
          <t>yes</t>
        </is>
      </c>
      <c r="E217" t="inlineStr">
        <is>
          <t>2</t>
        </is>
      </c>
      <c r="F217" t="inlineStr">
        <is>
          <t>Lawn Care Fertilizer Bartlett TN</t>
        </is>
      </c>
      <c r="G217" t="inlineStr">
        <is>
          <t>https://www.masterlawn.com/service/lawn-fertilization-servic</t>
        </is>
      </c>
      <c r="H217" t="inlineStr">
        <is>
          <t>TOXIC (farm camouflage)</t>
        </is>
      </c>
    </row>
    <row r="218">
      <c r="A218" t="inlineStr">
        <is>
          <t>directorybox.net</t>
        </is>
      </c>
      <c r="B218" t="inlineStr">
        <is>
          <t>2</t>
        </is>
      </c>
      <c r="C218" t="inlineStr">
        <is>
          <t>69.13.30.23</t>
        </is>
      </c>
      <c r="D218" s="34" t="inlineStr">
        <is>
          <t>yes</t>
        </is>
      </c>
      <c r="E218" t="inlineStr">
        <is>
          <t>1</t>
        </is>
      </c>
      <c r="F218" t="inlineStr">
        <is>
          <t>Weed Control Huntsville AL</t>
        </is>
      </c>
      <c r="G218" t="inlineStr">
        <is>
          <t>https://www.masterlawn.com/service/weed-control-services-hun</t>
        </is>
      </c>
      <c r="H218" t="inlineStr">
        <is>
          <t>TOXIC (farm camouflage)</t>
        </is>
      </c>
    </row>
    <row r="219">
      <c r="A219" t="inlineStr">
        <is>
          <t>directorycentered.com</t>
        </is>
      </c>
      <c r="B219" t="inlineStr">
        <is>
          <t>2</t>
        </is>
      </c>
      <c r="C219" t="inlineStr">
        <is>
          <t>69.13.31.72</t>
        </is>
      </c>
      <c r="D219" s="34" t="inlineStr">
        <is>
          <t>yes</t>
        </is>
      </c>
      <c r="E219" t="inlineStr">
        <is>
          <t>3</t>
        </is>
      </c>
      <c r="F219" t="inlineStr">
        <is>
          <t>Weed Control Services Huntsville AL</t>
        </is>
      </c>
      <c r="G219" t="inlineStr">
        <is>
          <t>https://www.masterlawn.com/service/weed-control-services-hun</t>
        </is>
      </c>
      <c r="H219" t="inlineStr">
        <is>
          <t>TOXIC (farm camouflage)</t>
        </is>
      </c>
    </row>
    <row r="220">
      <c r="A220" t="inlineStr">
        <is>
          <t>directorycircles.com</t>
        </is>
      </c>
      <c r="B220" t="inlineStr">
        <is>
          <t>2</t>
        </is>
      </c>
      <c r="C220" t="inlineStr">
        <is>
          <t>64.182.128.155</t>
        </is>
      </c>
      <c r="D220" s="34" t="inlineStr">
        <is>
          <t>yes</t>
        </is>
      </c>
      <c r="E220" t="inlineStr">
        <is>
          <t>1</t>
        </is>
      </c>
      <c r="F220" t="inlineStr">
        <is>
          <t>Lawn Fertilizer Service Olive Branch MS</t>
        </is>
      </c>
      <c r="G220" t="inlineStr">
        <is>
          <t>https://www.masterlawn.com/service/lawn-fertilization-servic</t>
        </is>
      </c>
      <c r="H220" t="inlineStr">
        <is>
          <t>TOXIC (farm camouflage)</t>
        </is>
      </c>
    </row>
    <row r="221">
      <c r="A221" t="inlineStr">
        <is>
          <t>directorycool.com</t>
        </is>
      </c>
      <c r="B221" t="inlineStr">
        <is>
          <t>2</t>
        </is>
      </c>
      <c r="C221" t="inlineStr">
        <is>
          <t>94.46.249.5</t>
        </is>
      </c>
      <c r="D221" s="34" t="inlineStr">
        <is>
          <t>yes</t>
        </is>
      </c>
      <c r="E221" t="inlineStr">
        <is>
          <t>1</t>
        </is>
      </c>
      <c r="F221" t="inlineStr">
        <is>
          <t>Weed Control For Lawns Huntsville AL</t>
        </is>
      </c>
      <c r="G221" t="inlineStr">
        <is>
          <t>https://www.masterlawn.com/service/weed-control-services-hun</t>
        </is>
      </c>
      <c r="H221" t="inlineStr">
        <is>
          <t>TOXIC (farm camouflage)</t>
        </is>
      </c>
    </row>
    <row r="222">
      <c r="A222" t="inlineStr">
        <is>
          <t>directoryfind.info</t>
        </is>
      </c>
      <c r="B222" t="inlineStr">
        <is>
          <t>2</t>
        </is>
      </c>
      <c r="C222" t="inlineStr">
        <is>
          <t>69.13.32.16</t>
        </is>
      </c>
      <c r="D222" s="34" t="inlineStr">
        <is>
          <t>yes</t>
        </is>
      </c>
      <c r="E222" t="inlineStr">
        <is>
          <t>1</t>
        </is>
      </c>
      <c r="F222" t="inlineStr">
        <is>
          <t>Weed Control Olive Branch MS</t>
        </is>
      </c>
      <c r="G222" t="inlineStr">
        <is>
          <t>https://www.masterlawn.com/service/weed-control-services-oli</t>
        </is>
      </c>
      <c r="H222" t="inlineStr">
        <is>
          <t>TOXIC (farm camouflage)</t>
        </is>
      </c>
    </row>
    <row r="223">
      <c r="A223" t="inlineStr">
        <is>
          <t>directoryhop.com</t>
        </is>
      </c>
      <c r="B223" t="inlineStr">
        <is>
          <t>2</t>
        </is>
      </c>
      <c r="C223" t="inlineStr">
        <is>
          <t>69.13.33.64</t>
        </is>
      </c>
      <c r="D223" s="34" t="inlineStr">
        <is>
          <t>yes</t>
        </is>
      </c>
      <c r="E223" t="inlineStr">
        <is>
          <t>2</t>
        </is>
      </c>
      <c r="F223" t="inlineStr">
        <is>
          <t>Lawn Care Huntsville AL</t>
        </is>
      </c>
      <c r="G223" t="inlineStr">
        <is>
          <t>https://www.masterlawn.com/location/lawn-care-services-hunts</t>
        </is>
      </c>
      <c r="H223" t="inlineStr">
        <is>
          <t>TOXIC (farm camouflage)</t>
        </is>
      </c>
    </row>
    <row r="224">
      <c r="A224" t="inlineStr">
        <is>
          <t>directoryhq.net</t>
        </is>
      </c>
      <c r="B224" t="inlineStr">
        <is>
          <t>2</t>
        </is>
      </c>
      <c r="C224" t="inlineStr">
        <is>
          <t>188.114.255.21</t>
        </is>
      </c>
      <c r="D224" s="34" t="inlineStr">
        <is>
          <t>yes</t>
        </is>
      </c>
      <c r="E224" t="inlineStr">
        <is>
          <t>1</t>
        </is>
      </c>
      <c r="F224" t="inlineStr">
        <is>
          <t>Lawn Treatment Services Huntsville AL</t>
        </is>
      </c>
      <c r="G224" t="inlineStr">
        <is>
          <t>https://www.masterlawn.com/service/lawn-fertilization-servic</t>
        </is>
      </c>
      <c r="H224" t="inlineStr">
        <is>
          <t>TOXIC (farm camouflage)</t>
        </is>
      </c>
    </row>
    <row r="225">
      <c r="A225" t="inlineStr">
        <is>
          <t>directorylistingstrail.com</t>
        </is>
      </c>
      <c r="B225" t="inlineStr">
        <is>
          <t>2</t>
        </is>
      </c>
      <c r="C225" t="inlineStr">
        <is>
          <t>185.39.136.35</t>
        </is>
      </c>
      <c r="D225" s="34" t="inlineStr">
        <is>
          <t>yes</t>
        </is>
      </c>
      <c r="E225" t="inlineStr">
        <is>
          <t>1</t>
        </is>
      </c>
      <c r="F225" t="inlineStr">
        <is>
          <t>Lawn Care Fertilizer Huntsville AL</t>
        </is>
      </c>
      <c r="G225" t="inlineStr">
        <is>
          <t>https://www.masterlawn.com/service/lawn-fertilization-servic</t>
        </is>
      </c>
      <c r="H225" t="inlineStr">
        <is>
          <t>TOXIC (farm camouflage)</t>
        </is>
      </c>
    </row>
    <row r="226">
      <c r="A226" t="inlineStr">
        <is>
          <t>directorymania.net</t>
        </is>
      </c>
      <c r="B226" t="inlineStr">
        <is>
          <t>2</t>
        </is>
      </c>
      <c r="C226" t="inlineStr">
        <is>
          <t>69.13.34.40</t>
        </is>
      </c>
      <c r="D226" s="34" t="inlineStr">
        <is>
          <t>yes</t>
        </is>
      </c>
      <c r="E226" t="inlineStr">
        <is>
          <t>2</t>
        </is>
      </c>
      <c r="F226" t="inlineStr">
        <is>
          <t>Mosquito Control Bartlett TN</t>
        </is>
      </c>
      <c r="G226" t="inlineStr">
        <is>
          <t>https://www.masterlawn.com/service/mosquito-control-services</t>
        </is>
      </c>
      <c r="H226" t="inlineStr">
        <is>
          <t>TOXIC (farm camouflage)</t>
        </is>
      </c>
    </row>
    <row r="227">
      <c r="A227" t="inlineStr">
        <is>
          <t>directorymart.net</t>
        </is>
      </c>
      <c r="B227" t="inlineStr">
        <is>
          <t>2</t>
        </is>
      </c>
      <c r="C227" t="inlineStr">
        <is>
          <t>69.13.35.240</t>
        </is>
      </c>
      <c r="D227" s="34" t="inlineStr">
        <is>
          <t>yes</t>
        </is>
      </c>
      <c r="E227" t="inlineStr">
        <is>
          <t>2</t>
        </is>
      </c>
      <c r="F227" t="inlineStr">
        <is>
          <t>Lawn Fertilization Huntsville AL</t>
        </is>
      </c>
      <c r="G227" t="inlineStr">
        <is>
          <t>https://www.masterlawn.com/service/lawn-fertilization-servic</t>
        </is>
      </c>
      <c r="H227" t="inlineStr">
        <is>
          <t>TOXIC (farm camouflage)</t>
        </is>
      </c>
    </row>
    <row r="228">
      <c r="A228" t="inlineStr">
        <is>
          <t>directorymatix.org</t>
        </is>
      </c>
      <c r="B228" t="inlineStr">
        <is>
          <t>2</t>
        </is>
      </c>
      <c r="C228" t="inlineStr">
        <is>
          <t>69.13.36.48</t>
        </is>
      </c>
      <c r="D228" s="34" t="inlineStr">
        <is>
          <t>yes</t>
        </is>
      </c>
      <c r="E228" t="inlineStr">
        <is>
          <t>2</t>
        </is>
      </c>
      <c r="F228" t="inlineStr">
        <is>
          <t>Lawn Treatment Services Huntsville AL</t>
        </is>
      </c>
      <c r="G228" t="inlineStr">
        <is>
          <t>https://www.masterlawn.com/service/lawn-fertilization-servic</t>
        </is>
      </c>
      <c r="H228" t="inlineStr">
        <is>
          <t>TOXIC (farm camouflage)</t>
        </is>
      </c>
    </row>
    <row r="229">
      <c r="A229" t="inlineStr">
        <is>
          <t>directoryninja.org</t>
        </is>
      </c>
      <c r="B229" t="inlineStr">
        <is>
          <t>2</t>
        </is>
      </c>
      <c r="C229" t="inlineStr">
        <is>
          <t>69.13.37.33</t>
        </is>
      </c>
      <c r="D229" s="34" t="inlineStr">
        <is>
          <t>yes</t>
        </is>
      </c>
      <c r="E229" t="inlineStr">
        <is>
          <t>1</t>
        </is>
      </c>
      <c r="F229" t="inlineStr">
        <is>
          <t>Mosquito Control Germantown TN</t>
        </is>
      </c>
      <c r="G229" t="inlineStr">
        <is>
          <t>https://www.masterlawn.com/service/mosquito-control-services</t>
        </is>
      </c>
      <c r="H229" t="inlineStr">
        <is>
          <t>TOXIC (farm camouflage)</t>
        </is>
      </c>
    </row>
    <row r="230">
      <c r="A230" t="inlineStr">
        <is>
          <t>directoryology.com</t>
        </is>
      </c>
      <c r="B230" t="inlineStr">
        <is>
          <t>2</t>
        </is>
      </c>
      <c r="C230" t="inlineStr">
        <is>
          <t>69.13.252.105</t>
        </is>
      </c>
      <c r="D230" s="34" t="inlineStr">
        <is>
          <t>yes</t>
        </is>
      </c>
      <c r="E230" t="inlineStr">
        <is>
          <t>1</t>
        </is>
      </c>
      <c r="F230" t="inlineStr">
        <is>
          <t>Weed Control Company Huntsville AL</t>
        </is>
      </c>
      <c r="G230" t="inlineStr">
        <is>
          <t>https://www.masterlawn.com/service/weed-control-services-hun</t>
        </is>
      </c>
      <c r="H230" t="inlineStr">
        <is>
          <t>TOXIC (farm camouflage)</t>
        </is>
      </c>
    </row>
    <row r="231">
      <c r="A231" t="inlineStr">
        <is>
          <t>directoryprime.info</t>
        </is>
      </c>
      <c r="B231" t="inlineStr">
        <is>
          <t>2</t>
        </is>
      </c>
      <c r="C231" t="inlineStr">
        <is>
          <t>69.13.243.186</t>
        </is>
      </c>
      <c r="D231" s="34" t="inlineStr">
        <is>
          <t>yes</t>
        </is>
      </c>
      <c r="E231" t="inlineStr">
        <is>
          <t>2</t>
        </is>
      </c>
      <c r="F231" t="inlineStr">
        <is>
          <t>Lawn Maintenance Service Bartlett TN</t>
        </is>
      </c>
      <c r="G231" t="inlineStr">
        <is>
          <t>https://www.masterlawn.com/location/lawn-care-services-bartl</t>
        </is>
      </c>
      <c r="H231" t="inlineStr">
        <is>
          <t>TOXIC (farm camouflage)</t>
        </is>
      </c>
    </row>
    <row r="232">
      <c r="A232" t="inlineStr">
        <is>
          <t>directorypro.net</t>
        </is>
      </c>
      <c r="B232" t="inlineStr">
        <is>
          <t>2</t>
        </is>
      </c>
      <c r="C232" t="inlineStr">
        <is>
          <t>69.13.38.209</t>
        </is>
      </c>
      <c r="D232" s="34" t="inlineStr">
        <is>
          <t>yes</t>
        </is>
      </c>
      <c r="E232" t="inlineStr">
        <is>
          <t>2</t>
        </is>
      </c>
      <c r="F232" t="inlineStr">
        <is>
          <t>Mosquito Control Huntsville AL</t>
        </is>
      </c>
      <c r="G232" t="inlineStr">
        <is>
          <t>https://www.masterlawn.com/service/mosquito-control-services</t>
        </is>
      </c>
      <c r="H232" t="inlineStr">
        <is>
          <t>TOXIC (farm camouflage)</t>
        </is>
      </c>
    </row>
    <row r="233">
      <c r="A233" t="inlineStr">
        <is>
          <t>directorypursuit.com</t>
        </is>
      </c>
      <c r="B233" t="inlineStr">
        <is>
          <t>2</t>
        </is>
      </c>
      <c r="C233" t="inlineStr">
        <is>
          <t>69.13.39.9</t>
        </is>
      </c>
      <c r="D233" s="34" t="inlineStr">
        <is>
          <t>yes</t>
        </is>
      </c>
      <c r="E233" t="inlineStr">
        <is>
          <t>1</t>
        </is>
      </c>
      <c r="F233" t="inlineStr">
        <is>
          <t>Mosquito Control Services Olive Branch MS</t>
        </is>
      </c>
      <c r="G233" t="inlineStr">
        <is>
          <t>https://www.masterlawn.com/service/mosquito-control-services</t>
        </is>
      </c>
      <c r="H233" t="inlineStr">
        <is>
          <t>TOXIC (farm camouflage)</t>
        </is>
      </c>
    </row>
    <row r="234">
      <c r="A234" t="inlineStr">
        <is>
          <t>directoryselected.com</t>
        </is>
      </c>
      <c r="B234" t="inlineStr">
        <is>
          <t>2</t>
        </is>
      </c>
      <c r="C234" t="inlineStr">
        <is>
          <t>94.46.248.4</t>
        </is>
      </c>
      <c r="D234" s="34" t="inlineStr">
        <is>
          <t>yes</t>
        </is>
      </c>
      <c r="E234" t="inlineStr">
        <is>
          <t>1</t>
        </is>
      </c>
      <c r="F234" t="inlineStr">
        <is>
          <t>Weed Control Company Bartlett TN</t>
        </is>
      </c>
      <c r="G234" t="inlineStr">
        <is>
          <t>https://www.masterlawn.com/service/weed-control-services-bar</t>
        </is>
      </c>
      <c r="H234" t="inlineStr">
        <is>
          <t>TOXIC (farm camouflage)</t>
        </is>
      </c>
    </row>
    <row r="235">
      <c r="A235" t="inlineStr">
        <is>
          <t>directoryservice.co</t>
        </is>
      </c>
      <c r="B235" t="inlineStr">
        <is>
          <t>2</t>
        </is>
      </c>
      <c r="C235" t="inlineStr">
        <is>
          <t>69.13.40.74</t>
        </is>
      </c>
      <c r="D235" s="34" t="inlineStr">
        <is>
          <t>yes</t>
        </is>
      </c>
      <c r="E235" t="inlineStr">
        <is>
          <t>1</t>
        </is>
      </c>
      <c r="F235" t="inlineStr">
        <is>
          <t>Weed Control Huntsville AL</t>
        </is>
      </c>
      <c r="G235" t="inlineStr">
        <is>
          <t>https://www.masterlawn.com/service/weed-control-services-hun</t>
        </is>
      </c>
      <c r="H235" t="inlineStr">
        <is>
          <t>TOXIC (farm camouflage)</t>
        </is>
      </c>
    </row>
    <row r="236">
      <c r="A236" t="inlineStr">
        <is>
          <t>directoryspoke.org</t>
        </is>
      </c>
      <c r="B236" t="inlineStr">
        <is>
          <t>2</t>
        </is>
      </c>
      <c r="C236" t="inlineStr">
        <is>
          <t>69.13.41.216</t>
        </is>
      </c>
      <c r="D236" s="34" t="inlineStr">
        <is>
          <t>yes</t>
        </is>
      </c>
      <c r="E236" t="inlineStr">
        <is>
          <t>2</t>
        </is>
      </c>
      <c r="F236" t="inlineStr">
        <is>
          <t>Lawn Maintenance Services Huntsville AL</t>
        </is>
      </c>
      <c r="G236" t="inlineStr">
        <is>
          <t>https://www.masterlawn.com/location/lawn-care-services-hunts</t>
        </is>
      </c>
      <c r="H236" t="inlineStr">
        <is>
          <t>TOXIC (farm camouflage)</t>
        </is>
      </c>
    </row>
    <row r="237">
      <c r="A237" t="inlineStr">
        <is>
          <t>directorystudio.org</t>
        </is>
      </c>
      <c r="B237" t="inlineStr">
        <is>
          <t>2</t>
        </is>
      </c>
      <c r="C237" t="inlineStr">
        <is>
          <t>69.13.42.16</t>
        </is>
      </c>
      <c r="D237" s="34" t="inlineStr">
        <is>
          <t>yes</t>
        </is>
      </c>
      <c r="E237" t="inlineStr">
        <is>
          <t>2</t>
        </is>
      </c>
      <c r="F237" t="inlineStr">
        <is>
          <t>Weed Control For Lawns Bartlett TN</t>
        </is>
      </c>
      <c r="G237" t="inlineStr">
        <is>
          <t>https://www.masterlawn.com/service/weed-control-services-bar</t>
        </is>
      </c>
      <c r="H237" t="inlineStr">
        <is>
          <t>TOXIC (farm camouflage)</t>
        </is>
      </c>
    </row>
    <row r="238">
      <c r="A238" t="inlineStr">
        <is>
          <t>directoryview.com</t>
        </is>
      </c>
      <c r="B238" t="inlineStr">
        <is>
          <t>2</t>
        </is>
      </c>
      <c r="C238" t="inlineStr">
        <is>
          <t>69.13.43.128</t>
        </is>
      </c>
      <c r="D238" s="34" t="inlineStr">
        <is>
          <t>yes</t>
        </is>
      </c>
      <c r="E238" t="inlineStr">
        <is>
          <t>2</t>
        </is>
      </c>
      <c r="F238" t="inlineStr">
        <is>
          <t>Lawn Fertilizer Company Bartlett TN</t>
        </is>
      </c>
      <c r="G238" t="inlineStr">
        <is>
          <t>https://www.masterlawn.com/service/lawn-fertilization-servic</t>
        </is>
      </c>
      <c r="H238" t="inlineStr">
        <is>
          <t>TOXIC (farm camouflage)</t>
        </is>
      </c>
    </row>
    <row r="239">
      <c r="A239" t="inlineStr">
        <is>
          <t>domain.com.lc</t>
        </is>
      </c>
      <c r="B239" t="inlineStr">
        <is>
          <t>2</t>
        </is>
      </c>
      <c r="C239" t="inlineStr">
        <is>
          <t>184.168.115.60</t>
        </is>
      </c>
      <c r="D239" s="34" t="inlineStr">
        <is>
          <t>yes</t>
        </is>
      </c>
      <c r="E239" t="inlineStr">
        <is>
          <t>2</t>
        </is>
      </c>
      <c r="F239" t="inlineStr">
        <is>
          <t>midsouthturf.com</t>
        </is>
      </c>
      <c r="G239" t="inlineStr">
        <is>
          <t>https://www.masterlawn.com/blog/</t>
        </is>
      </c>
      <c r="H239" t="inlineStr">
        <is>
          <t>TOXIC (farm camouflage)</t>
        </is>
      </c>
    </row>
    <row r="240">
      <c r="A240" t="inlineStr">
        <is>
          <t>domainanalysis.org</t>
        </is>
      </c>
      <c r="B240" t="inlineStr">
        <is>
          <t>2</t>
        </is>
      </c>
      <c r="C240" t="inlineStr">
        <is>
          <t>184.168.115.60</t>
        </is>
      </c>
      <c r="D240" s="34" t="inlineStr">
        <is>
          <t>yes</t>
        </is>
      </c>
      <c r="E240" t="inlineStr">
        <is>
          <t>2</t>
        </is>
      </c>
      <c r="F240" t="inlineStr">
        <is>
          <t>midsouthturf.com</t>
        </is>
      </c>
      <c r="G240" t="inlineStr">
        <is>
          <t>https://www.masterlawn.com/blog/</t>
        </is>
      </c>
      <c r="H240" t="inlineStr">
        <is>
          <t>TOXIC (farm camouflage)</t>
        </is>
      </c>
    </row>
    <row r="241">
      <c r="A241" t="inlineStr">
        <is>
          <t>domainsc.com</t>
        </is>
      </c>
      <c r="B241" t="inlineStr">
        <is>
          <t>2</t>
        </is>
      </c>
      <c r="C241" t="inlineStr">
        <is>
          <t>184.168.115.60</t>
        </is>
      </c>
      <c r="D241" s="34" t="inlineStr">
        <is>
          <t>yes</t>
        </is>
      </c>
      <c r="E241" t="inlineStr">
        <is>
          <t>2</t>
        </is>
      </c>
      <c r="F241" t="inlineStr">
        <is>
          <t>midsouthturf.com</t>
        </is>
      </c>
      <c r="G241" t="inlineStr">
        <is>
          <t>https://www.masterlawn.com/blog/</t>
        </is>
      </c>
      <c r="H241" t="inlineStr">
        <is>
          <t>TOXIC (farm camouflage)</t>
        </is>
      </c>
    </row>
    <row r="242">
      <c r="A242" t="inlineStr">
        <is>
          <t>downtownlists.com</t>
        </is>
      </c>
      <c r="B242" t="inlineStr">
        <is>
          <t>2</t>
        </is>
      </c>
      <c r="C242" t="inlineStr">
        <is>
          <t>69.13.44.200</t>
        </is>
      </c>
      <c r="D242" s="34" t="inlineStr">
        <is>
          <t>yes</t>
        </is>
      </c>
      <c r="E242" t="inlineStr">
        <is>
          <t>2</t>
        </is>
      </c>
      <c r="F242" t="inlineStr">
        <is>
          <t>Mosquito Control Huntsville AL</t>
        </is>
      </c>
      <c r="G242" t="inlineStr">
        <is>
          <t>https://www.masterlawn.com/service/mosquito-control-services</t>
        </is>
      </c>
      <c r="H242" t="inlineStr">
        <is>
          <t>TOXIC (farm camouflage)</t>
        </is>
      </c>
    </row>
    <row r="243">
      <c r="A243" t="inlineStr">
        <is>
          <t>dynalistings.com</t>
        </is>
      </c>
      <c r="B243" t="inlineStr">
        <is>
          <t>2</t>
        </is>
      </c>
      <c r="C243" t="inlineStr">
        <is>
          <t>69.13.254.23</t>
        </is>
      </c>
      <c r="D243" s="34" t="inlineStr">
        <is>
          <t>yes</t>
        </is>
      </c>
      <c r="E243" t="inlineStr">
        <is>
          <t>2</t>
        </is>
      </c>
      <c r="F243" t="inlineStr">
        <is>
          <t>Lawn Weed Control Service Huntsville AL</t>
        </is>
      </c>
      <c r="G243" t="inlineStr">
        <is>
          <t>https://www.masterlawn.com/service/weed-control-services-hun</t>
        </is>
      </c>
      <c r="H243" t="inlineStr">
        <is>
          <t>TOXIC (farm camouflage)</t>
        </is>
      </c>
    </row>
    <row r="244">
      <c r="A244" t="inlineStr">
        <is>
          <t>dynamiclist.net</t>
        </is>
      </c>
      <c r="B244" t="inlineStr">
        <is>
          <t>2</t>
        </is>
      </c>
      <c r="C244" t="inlineStr">
        <is>
          <t>69.13.46.32</t>
        </is>
      </c>
      <c r="D244" s="34" t="inlineStr">
        <is>
          <t>yes</t>
        </is>
      </c>
      <c r="E244" t="inlineStr">
        <is>
          <t>1</t>
        </is>
      </c>
      <c r="F244" t="inlineStr">
        <is>
          <t>Lawn Treatment Services Huntsville AL</t>
        </is>
      </c>
      <c r="G244" t="inlineStr">
        <is>
          <t>https://www.masterlawn.com/service/lawn-fertilization-servic</t>
        </is>
      </c>
      <c r="H244" t="inlineStr">
        <is>
          <t>TOXIC (farm camouflage)</t>
        </is>
      </c>
    </row>
    <row r="245">
      <c r="A245" t="inlineStr">
        <is>
          <t>easybusinessdirect.com</t>
        </is>
      </c>
      <c r="B245" t="inlineStr">
        <is>
          <t>2</t>
        </is>
      </c>
      <c r="C245" t="inlineStr">
        <is>
          <t>69.13.225.112</t>
        </is>
      </c>
      <c r="D245" s="34" t="inlineStr">
        <is>
          <t>yes</t>
        </is>
      </c>
      <c r="E245" t="inlineStr">
        <is>
          <t>1</t>
        </is>
      </c>
      <c r="F245" t="inlineStr">
        <is>
          <t>Lawn Treatment Services Huntsville AL</t>
        </is>
      </c>
      <c r="G245" t="inlineStr">
        <is>
          <t>https://www.masterlawn.com/service/lawn-fertilization-servic</t>
        </is>
      </c>
      <c r="H245" t="inlineStr">
        <is>
          <t>TOXIC (farm camouflage)</t>
        </is>
      </c>
    </row>
    <row r="246">
      <c r="A246" t="inlineStr">
        <is>
          <t>ebizlistings.com</t>
        </is>
      </c>
      <c r="B246" t="inlineStr">
        <is>
          <t>2</t>
        </is>
      </c>
      <c r="C246" t="inlineStr">
        <is>
          <t>69.13.47.128</t>
        </is>
      </c>
      <c r="D246" s="34" t="inlineStr">
        <is>
          <t>yes</t>
        </is>
      </c>
      <c r="E246" t="inlineStr">
        <is>
          <t>1</t>
        </is>
      </c>
      <c r="F246" t="inlineStr">
        <is>
          <t>Lawn Aeration Germantown TN</t>
        </is>
      </c>
      <c r="G246" t="inlineStr">
        <is>
          <t>https://www.masterlawn.com/service/lawn-aeration-services-ge</t>
        </is>
      </c>
      <c r="H246" t="inlineStr">
        <is>
          <t>TOXIC (farm camouflage)</t>
        </is>
      </c>
    </row>
    <row r="247">
      <c r="A247" t="inlineStr">
        <is>
          <t>editorschoice.co</t>
        </is>
      </c>
      <c r="B247" t="inlineStr">
        <is>
          <t>2</t>
        </is>
      </c>
      <c r="C247" t="inlineStr">
        <is>
          <t>64.182.55.107</t>
        </is>
      </c>
      <c r="D247" s="34" t="inlineStr">
        <is>
          <t>yes</t>
        </is>
      </c>
      <c r="E247" t="inlineStr">
        <is>
          <t>1</t>
        </is>
      </c>
      <c r="F247" t="inlineStr">
        <is>
          <t>Lawn Fertilization Germantown TN</t>
        </is>
      </c>
      <c r="G247" t="inlineStr">
        <is>
          <t>https://www.masterlawn.com/service/lawn-fertilization-servic</t>
        </is>
      </c>
      <c r="H247" t="inlineStr">
        <is>
          <t>TOXIC (farm camouflage)</t>
        </is>
      </c>
    </row>
    <row r="248">
      <c r="A248" t="inlineStr">
        <is>
          <t>elatelistings.com</t>
        </is>
      </c>
      <c r="B248" t="inlineStr">
        <is>
          <t>2</t>
        </is>
      </c>
      <c r="C248" t="inlineStr">
        <is>
          <t>69.13.49.97</t>
        </is>
      </c>
      <c r="D248" s="34" t="inlineStr">
        <is>
          <t>yes</t>
        </is>
      </c>
      <c r="E248" t="inlineStr">
        <is>
          <t>2</t>
        </is>
      </c>
      <c r="F248" t="inlineStr">
        <is>
          <t>Lawn Weed Control Huntsville AL</t>
        </is>
      </c>
      <c r="G248" t="inlineStr">
        <is>
          <t>https://www.masterlawn.com/service/weed-control-services-hun</t>
        </is>
      </c>
      <c r="H248" t="inlineStr">
        <is>
          <t>TOXIC (farm camouflage)</t>
        </is>
      </c>
    </row>
    <row r="249">
      <c r="A249" t="inlineStr">
        <is>
          <t>elistingz.com</t>
        </is>
      </c>
      <c r="B249" t="inlineStr">
        <is>
          <t>2</t>
        </is>
      </c>
      <c r="C249" t="inlineStr">
        <is>
          <t>69.13.175.202</t>
        </is>
      </c>
      <c r="D249" s="34" t="inlineStr">
        <is>
          <t>yes</t>
        </is>
      </c>
      <c r="E249" t="inlineStr">
        <is>
          <t>1</t>
        </is>
      </c>
      <c r="F249" t="inlineStr">
        <is>
          <t>mosquito control in Bartlett, TN</t>
        </is>
      </c>
      <c r="G249" t="inlineStr">
        <is>
          <t>https://www.masterlawn.com/lawn-care-and-spray-bartlett-tn</t>
        </is>
      </c>
      <c r="H249" t="inlineStr">
        <is>
          <t>TOXIC (farm camouflage)</t>
        </is>
      </c>
    </row>
    <row r="250">
      <c r="A250" t="inlineStr">
        <is>
          <t>elistyourbusiness.com</t>
        </is>
      </c>
      <c r="B250" t="inlineStr">
        <is>
          <t>2</t>
        </is>
      </c>
      <c r="C250" t="inlineStr">
        <is>
          <t>69.13.50.49</t>
        </is>
      </c>
      <c r="D250" s="34" t="inlineStr">
        <is>
          <t>yes</t>
        </is>
      </c>
      <c r="E250" t="inlineStr">
        <is>
          <t>2</t>
        </is>
      </c>
      <c r="F250" t="inlineStr">
        <is>
          <t>Mosquito Control Services Bartlett TN</t>
        </is>
      </c>
      <c r="G250" t="inlineStr">
        <is>
          <t>https://www.masterlawn.com/service/mosquito-control-services</t>
        </is>
      </c>
      <c r="H250" t="inlineStr">
        <is>
          <t>TOXIC (farm camouflage)</t>
        </is>
      </c>
    </row>
    <row r="251">
      <c r="A251" t="inlineStr">
        <is>
          <t>energeticonline.com</t>
        </is>
      </c>
      <c r="B251" t="inlineStr">
        <is>
          <t>2</t>
        </is>
      </c>
      <c r="C251" t="inlineStr">
        <is>
          <t>69.13.51.104</t>
        </is>
      </c>
      <c r="D251" s="34" t="inlineStr">
        <is>
          <t>yes</t>
        </is>
      </c>
      <c r="E251" t="inlineStr">
        <is>
          <t>2</t>
        </is>
      </c>
      <c r="F251" t="inlineStr">
        <is>
          <t>Lawn Service Huntsville AL</t>
        </is>
      </c>
      <c r="G251" t="inlineStr">
        <is>
          <t>https://www.masterlawn.com/location/lawn-care-services-hunts</t>
        </is>
      </c>
      <c r="H251" t="inlineStr">
        <is>
          <t>TOXIC (farm camouflage)</t>
        </is>
      </c>
    </row>
    <row r="252">
      <c r="A252" t="inlineStr">
        <is>
          <t>enterprisebusinesslistings.com</t>
        </is>
      </c>
      <c r="B252" t="inlineStr">
        <is>
          <t>2</t>
        </is>
      </c>
      <c r="C252" t="inlineStr">
        <is>
          <t>94.46.42.27</t>
        </is>
      </c>
      <c r="D252" s="34" t="inlineStr">
        <is>
          <t>yes</t>
        </is>
      </c>
      <c r="E252" t="inlineStr">
        <is>
          <t>1</t>
        </is>
      </c>
      <c r="F252" t="inlineStr">
        <is>
          <t>Weed Control Huntsville AL</t>
        </is>
      </c>
      <c r="G252" t="inlineStr">
        <is>
          <t>https://www.masterlawn.com/service/weed-control-services-hun</t>
        </is>
      </c>
      <c r="H252" t="inlineStr">
        <is>
          <t>TOXIC (farm camouflage)</t>
        </is>
      </c>
    </row>
    <row r="253">
      <c r="A253" t="inlineStr">
        <is>
          <t>expressbusinesslistings.com</t>
        </is>
      </c>
      <c r="B253" t="inlineStr">
        <is>
          <t>2</t>
        </is>
      </c>
      <c r="C253" t="inlineStr">
        <is>
          <t>185.51.2.19</t>
        </is>
      </c>
      <c r="D253" s="34" t="inlineStr">
        <is>
          <t>yes</t>
        </is>
      </c>
      <c r="E253" t="inlineStr">
        <is>
          <t>1</t>
        </is>
      </c>
      <c r="F253" t="inlineStr">
        <is>
          <t>Local Lawn Care Services Bartlett TN</t>
        </is>
      </c>
      <c r="G253" t="inlineStr">
        <is>
          <t>https://www.masterlawn.com/location/lawn-care-services-bartl</t>
        </is>
      </c>
      <c r="H253" t="inlineStr">
        <is>
          <t>TOXIC (farm camouflage)</t>
        </is>
      </c>
    </row>
    <row r="254">
      <c r="A254" t="inlineStr">
        <is>
          <t>ezeelisting.org</t>
        </is>
      </c>
      <c r="B254" t="inlineStr">
        <is>
          <t>2</t>
        </is>
      </c>
      <c r="C254" t="inlineStr">
        <is>
          <t>64.182.121.62</t>
        </is>
      </c>
      <c r="D254" s="34" t="inlineStr">
        <is>
          <t>yes</t>
        </is>
      </c>
      <c r="E254" t="inlineStr">
        <is>
          <t>1</t>
        </is>
      </c>
      <c r="F254" t="inlineStr">
        <is>
          <t>Mosquito Control Huntsville AL</t>
        </is>
      </c>
      <c r="G254" t="inlineStr">
        <is>
          <t>https://www.masterlawn.com/service/mosquito-control-services</t>
        </is>
      </c>
      <c r="H254" t="inlineStr">
        <is>
          <t>TOXIC (farm camouflage)</t>
        </is>
      </c>
    </row>
    <row r="255">
      <c r="A255" t="inlineStr">
        <is>
          <t>favemarks.net</t>
        </is>
      </c>
      <c r="B255" t="inlineStr">
        <is>
          <t>2</t>
        </is>
      </c>
      <c r="C255" t="inlineStr">
        <is>
          <t>15.204.130.142</t>
        </is>
      </c>
      <c r="D255" s="34" t="inlineStr">
        <is>
          <t>yes</t>
        </is>
      </c>
      <c r="E255" t="inlineStr">
        <is>
          <t>1</t>
        </is>
      </c>
      <c r="F255" t="inlineStr">
        <is>
          <t>Get Expert Weed Control in Olive Branch, MS Now!</t>
        </is>
      </c>
      <c r="G255" t="inlineStr">
        <is>
          <t>https://www.masterlawn.com/service/weed-control-services-oli</t>
        </is>
      </c>
      <c r="H255" t="inlineStr">
        <is>
          <t>TOXIC (farm camouflage)</t>
        </is>
      </c>
    </row>
    <row r="256">
      <c r="A256" t="inlineStr">
        <is>
          <t>favoritebusinesses.net</t>
        </is>
      </c>
      <c r="B256" t="inlineStr">
        <is>
          <t>2</t>
        </is>
      </c>
      <c r="C256" t="inlineStr">
        <is>
          <t>69.13.54.97</t>
        </is>
      </c>
      <c r="D256" s="34" t="inlineStr">
        <is>
          <t>yes</t>
        </is>
      </c>
      <c r="E256" t="inlineStr">
        <is>
          <t>1</t>
        </is>
      </c>
      <c r="F256" t="inlineStr">
        <is>
          <t>Mosquito Control Huntsville AL</t>
        </is>
      </c>
      <c r="G256" t="inlineStr">
        <is>
          <t>https://www.masterlawn.com/service/mosquito-control-services</t>
        </is>
      </c>
      <c r="H256" t="inlineStr">
        <is>
          <t>TOXIC (farm camouflage)</t>
        </is>
      </c>
    </row>
    <row r="257">
      <c r="A257" t="inlineStr">
        <is>
          <t>favoritedirectory.org</t>
        </is>
      </c>
      <c r="B257" t="inlineStr">
        <is>
          <t>2</t>
        </is>
      </c>
      <c r="C257" t="inlineStr">
        <is>
          <t>69.13.24.144</t>
        </is>
      </c>
      <c r="D257" s="34" t="inlineStr">
        <is>
          <t>yes</t>
        </is>
      </c>
      <c r="E257" t="inlineStr">
        <is>
          <t>1</t>
        </is>
      </c>
      <c r="F257" t="inlineStr">
        <is>
          <t>Lawn Weed Control Service Germantown TN</t>
        </is>
      </c>
      <c r="G257" t="inlineStr">
        <is>
          <t>https://www.masterlawn.com/service/weed-control-services-ger</t>
        </is>
      </c>
      <c r="H257" t="inlineStr">
        <is>
          <t>TOXIC (farm camouflage)</t>
        </is>
      </c>
    </row>
    <row r="258">
      <c r="A258" t="inlineStr">
        <is>
          <t>favoritey.net</t>
        </is>
      </c>
      <c r="B258" t="inlineStr">
        <is>
          <t>2</t>
        </is>
      </c>
      <c r="C258" t="inlineStr">
        <is>
          <t>69.13.56.153</t>
        </is>
      </c>
      <c r="D258" s="34" t="inlineStr">
        <is>
          <t>yes</t>
        </is>
      </c>
      <c r="E258" t="inlineStr">
        <is>
          <t>2</t>
        </is>
      </c>
      <c r="F258" t="inlineStr">
        <is>
          <t>Lawn Care Services Bartlett TN</t>
        </is>
      </c>
      <c r="G258" t="inlineStr">
        <is>
          <t>https://www.masterlawn.com/location/lawn-care-services-bartl</t>
        </is>
      </c>
      <c r="H258" t="inlineStr">
        <is>
          <t>TOXIC (farm camouflage)</t>
        </is>
      </c>
    </row>
    <row r="259">
      <c r="A259" t="inlineStr">
        <is>
          <t>findbusinesses.org</t>
        </is>
      </c>
      <c r="B259" t="inlineStr">
        <is>
          <t>2</t>
        </is>
      </c>
      <c r="C259" t="inlineStr">
        <is>
          <t>69.13.57.48</t>
        </is>
      </c>
      <c r="D259" s="34" t="inlineStr">
        <is>
          <t>yes</t>
        </is>
      </c>
      <c r="E259" t="inlineStr">
        <is>
          <t>1</t>
        </is>
      </c>
      <c r="F259" t="inlineStr">
        <is>
          <t>Lawn Treatment Services Huntsville AL</t>
        </is>
      </c>
      <c r="G259" t="inlineStr">
        <is>
          <t>https://www.masterlawn.com/service/lawn-fertilization-servic</t>
        </is>
      </c>
      <c r="H259" t="inlineStr">
        <is>
          <t>TOXIC (farm camouflage)</t>
        </is>
      </c>
    </row>
    <row r="260">
      <c r="A260" t="inlineStr">
        <is>
          <t>finddirectory.org</t>
        </is>
      </c>
      <c r="B260" t="inlineStr">
        <is>
          <t>2</t>
        </is>
      </c>
      <c r="C260" t="inlineStr">
        <is>
          <t>94.46.122.86</t>
        </is>
      </c>
      <c r="D260" s="34" t="inlineStr">
        <is>
          <t>yes</t>
        </is>
      </c>
      <c r="E260" t="inlineStr">
        <is>
          <t>1</t>
        </is>
      </c>
      <c r="F260" t="inlineStr">
        <is>
          <t>Lawn Maintenance Services Huntsville AL</t>
        </is>
      </c>
      <c r="G260" t="inlineStr">
        <is>
          <t>https://www.masterlawn.com/location/lawn-care-services-hunts</t>
        </is>
      </c>
      <c r="H260" t="inlineStr">
        <is>
          <t>TOXIC (farm camouflage)</t>
        </is>
      </c>
    </row>
    <row r="261">
      <c r="A261" t="inlineStr">
        <is>
          <t>findist.net</t>
        </is>
      </c>
      <c r="B261" t="inlineStr">
        <is>
          <t>2</t>
        </is>
      </c>
      <c r="C261" t="inlineStr">
        <is>
          <t>69.13.58.116</t>
        </is>
      </c>
      <c r="D261" s="34" t="inlineStr">
        <is>
          <t>yes</t>
        </is>
      </c>
      <c r="E261" t="inlineStr">
        <is>
          <t>2</t>
        </is>
      </c>
      <c r="F261" t="inlineStr">
        <is>
          <t>Lawn Fertilizing Huntsville AL</t>
        </is>
      </c>
      <c r="G261" t="inlineStr">
        <is>
          <t>https://www.masterlawn.com/service/lawn-fertilization-servic</t>
        </is>
      </c>
      <c r="H261" t="inlineStr">
        <is>
          <t>TOXIC (farm camouflage)</t>
        </is>
      </c>
    </row>
    <row r="262">
      <c r="A262" t="inlineStr">
        <is>
          <t>findzy.net</t>
        </is>
      </c>
      <c r="B262" t="inlineStr">
        <is>
          <t>2</t>
        </is>
      </c>
      <c r="C262" t="inlineStr">
        <is>
          <t>69.13.60.16</t>
        </is>
      </c>
      <c r="D262" s="34" t="inlineStr">
        <is>
          <t>yes</t>
        </is>
      </c>
      <c r="E262" t="inlineStr">
        <is>
          <t>1</t>
        </is>
      </c>
      <c r="F262" t="inlineStr">
        <is>
          <t>Lawn Fertilization Olive Branch MS</t>
        </is>
      </c>
      <c r="G262" t="inlineStr">
        <is>
          <t>https://www.masterlawn.com/service/lawn-fertilization-servic</t>
        </is>
      </c>
      <c r="H262" t="inlineStr">
        <is>
          <t>TOXIC (farm camouflage)</t>
        </is>
      </c>
    </row>
    <row r="263">
      <c r="A263" t="inlineStr">
        <is>
          <t>finestbusinesslistings.com</t>
        </is>
      </c>
      <c r="B263" t="inlineStr">
        <is>
          <t>2</t>
        </is>
      </c>
      <c r="C263" t="inlineStr">
        <is>
          <t>94.46.53.5</t>
        </is>
      </c>
      <c r="D263" s="34" t="inlineStr">
        <is>
          <t>yes</t>
        </is>
      </c>
      <c r="E263" t="inlineStr">
        <is>
          <t>1</t>
        </is>
      </c>
      <c r="F263" t="inlineStr">
        <is>
          <t>Lawn Fertilizing Huntsville AL</t>
        </is>
      </c>
      <c r="G263" t="inlineStr">
        <is>
          <t>https://www.masterlawn.com/service/lawn-fertilization-servic</t>
        </is>
      </c>
      <c r="H263" t="inlineStr">
        <is>
          <t>TOXIC (farm camouflage)</t>
        </is>
      </c>
    </row>
    <row r="264">
      <c r="A264" t="inlineStr">
        <is>
          <t>fivestarbusinesslistings.com</t>
        </is>
      </c>
      <c r="B264" t="inlineStr">
        <is>
          <t>2</t>
        </is>
      </c>
      <c r="C264" t="inlineStr">
        <is>
          <t>94.46.115.85</t>
        </is>
      </c>
      <c r="D264" s="34" t="inlineStr">
        <is>
          <t>yes</t>
        </is>
      </c>
      <c r="E264" t="inlineStr">
        <is>
          <t>1</t>
        </is>
      </c>
      <c r="F264" t="inlineStr">
        <is>
          <t>Weed Control For Lawns Huntsville AL</t>
        </is>
      </c>
      <c r="G264" t="inlineStr">
        <is>
          <t>https://www.masterlawn.com/service/weed-control-services-hun</t>
        </is>
      </c>
      <c r="H264" t="inlineStr">
        <is>
          <t>TOXIC (farm camouflage)</t>
        </is>
      </c>
    </row>
    <row r="265">
      <c r="A265" t="inlineStr">
        <is>
          <t>forever-biz.com</t>
        </is>
      </c>
      <c r="B265" t="inlineStr">
        <is>
          <t>2</t>
        </is>
      </c>
      <c r="C265" t="inlineStr">
        <is>
          <t>69.13.61.208</t>
        </is>
      </c>
      <c r="D265" s="34" t="inlineStr">
        <is>
          <t>yes</t>
        </is>
      </c>
      <c r="E265" t="inlineStr">
        <is>
          <t>2</t>
        </is>
      </c>
      <c r="F265" t="inlineStr">
        <is>
          <t>Lawn Aeration And Overseeding Huntsville AL</t>
        </is>
      </c>
      <c r="G265" t="inlineStr">
        <is>
          <t>https://www.masterlawn.com/service/lawn-aeration-services-hu</t>
        </is>
      </c>
      <c r="H265" t="inlineStr">
        <is>
          <t>TOXIC (farm camouflage)</t>
        </is>
      </c>
    </row>
    <row r="266">
      <c r="A266" t="inlineStr">
        <is>
          <t>getbusinessedge.com</t>
        </is>
      </c>
      <c r="B266" t="inlineStr">
        <is>
          <t>2</t>
        </is>
      </c>
      <c r="C266" t="inlineStr">
        <is>
          <t>69.13.227.18</t>
        </is>
      </c>
      <c r="D266" s="34" t="inlineStr">
        <is>
          <t>yes</t>
        </is>
      </c>
      <c r="E266" t="inlineStr">
        <is>
          <t>2</t>
        </is>
      </c>
      <c r="F266" t="inlineStr">
        <is>
          <t>Mosquito Control Huntsville AL</t>
        </is>
      </c>
      <c r="G266" t="inlineStr">
        <is>
          <t>https://www.masterlawn.com/service/mosquito-control-services</t>
        </is>
      </c>
      <c r="H266" t="inlineStr">
        <is>
          <t>TOXIC (farm camouflage)</t>
        </is>
      </c>
    </row>
    <row r="267">
      <c r="A267" t="inlineStr">
        <is>
          <t>getdirectory.org</t>
        </is>
      </c>
      <c r="B267" t="inlineStr">
        <is>
          <t>2</t>
        </is>
      </c>
      <c r="C267" t="inlineStr">
        <is>
          <t>69.13.62.216</t>
        </is>
      </c>
      <c r="D267" s="34" t="inlineStr">
        <is>
          <t>yes</t>
        </is>
      </c>
      <c r="E267" t="inlineStr">
        <is>
          <t>1</t>
        </is>
      </c>
      <c r="F267" t="inlineStr">
        <is>
          <t>Lawn Treatment Services Olive Branch MS</t>
        </is>
      </c>
      <c r="G267" t="inlineStr">
        <is>
          <t>https://www.masterlawn.com/service/lawn-fertilization-servic</t>
        </is>
      </c>
      <c r="H267" t="inlineStr">
        <is>
          <t>TOXIC (farm camouflage)</t>
        </is>
      </c>
    </row>
    <row r="268">
      <c r="A268" t="inlineStr">
        <is>
          <t>getlistedahead.com</t>
        </is>
      </c>
      <c r="B268" t="inlineStr">
        <is>
          <t>2</t>
        </is>
      </c>
      <c r="C268" t="inlineStr">
        <is>
          <t>69.13.63.194</t>
        </is>
      </c>
      <c r="D268" s="34" t="inlineStr">
        <is>
          <t>yes</t>
        </is>
      </c>
      <c r="E268" t="inlineStr">
        <is>
          <t>2</t>
        </is>
      </c>
      <c r="F268" t="inlineStr">
        <is>
          <t>Lawn Care Bartlett TN</t>
        </is>
      </c>
      <c r="G268" t="inlineStr">
        <is>
          <t>https://www.masterlawn.com/location/lawn-care-services-bartl</t>
        </is>
      </c>
      <c r="H268" t="inlineStr">
        <is>
          <t>TOXIC (farm camouflage)</t>
        </is>
      </c>
    </row>
    <row r="269">
      <c r="A269" t="inlineStr">
        <is>
          <t>getlistedinc.com</t>
        </is>
      </c>
      <c r="B269" t="inlineStr">
        <is>
          <t>2</t>
        </is>
      </c>
      <c r="C269" t="inlineStr">
        <is>
          <t>64.182.138.99</t>
        </is>
      </c>
      <c r="D269" s="34" t="inlineStr">
        <is>
          <t>yes</t>
        </is>
      </c>
      <c r="E269" t="inlineStr">
        <is>
          <t>2</t>
        </is>
      </c>
      <c r="F269" t="inlineStr">
        <is>
          <t>Lawn Treatment Services Huntsville AL</t>
        </is>
      </c>
      <c r="G269" t="inlineStr">
        <is>
          <t>https://www.masterlawn.com/service/lawn-fertilization-servic</t>
        </is>
      </c>
      <c r="H269" t="inlineStr">
        <is>
          <t>TOXIC (farm camouflage)</t>
        </is>
      </c>
    </row>
    <row r="270">
      <c r="A270" t="inlineStr">
        <is>
          <t>getquicklisting.com</t>
        </is>
      </c>
      <c r="B270" t="inlineStr">
        <is>
          <t>2</t>
        </is>
      </c>
      <c r="C270" t="inlineStr">
        <is>
          <t>64.182.139.18</t>
        </is>
      </c>
      <c r="D270" s="34" t="inlineStr">
        <is>
          <t>yes</t>
        </is>
      </c>
      <c r="E270" t="inlineStr">
        <is>
          <t>2</t>
        </is>
      </c>
      <c r="F270" t="inlineStr">
        <is>
          <t>Weed Control Services Bartlett TN</t>
        </is>
      </c>
      <c r="G270" t="inlineStr">
        <is>
          <t>https://www.masterlawn.com/service/weed-control-services-bar</t>
        </is>
      </c>
      <c r="H270" t="inlineStr">
        <is>
          <t>TOXIC (farm camouflage)</t>
        </is>
      </c>
    </row>
    <row r="271">
      <c r="A271" t="inlineStr">
        <is>
          <t>getzzby.com</t>
        </is>
      </c>
      <c r="B271" t="inlineStr">
        <is>
          <t>2</t>
        </is>
      </c>
      <c r="C271" t="inlineStr">
        <is>
          <t>69.13.64.201</t>
        </is>
      </c>
      <c r="D271" s="34" t="inlineStr">
        <is>
          <t>yes</t>
        </is>
      </c>
      <c r="E271" t="inlineStr">
        <is>
          <t>2</t>
        </is>
      </c>
      <c r="F271" t="inlineStr">
        <is>
          <t>Lawn Aeration Service Bartlett TN</t>
        </is>
      </c>
      <c r="G271" t="inlineStr">
        <is>
          <t>https://www.masterlawn.com/service/lawn-aeration-services-ba</t>
        </is>
      </c>
      <c r="H271" t="inlineStr">
        <is>
          <t>TOXIC (farm camouflage)</t>
        </is>
      </c>
    </row>
    <row r="272">
      <c r="A272" t="inlineStr">
        <is>
          <t>globallistinghub.com</t>
        </is>
      </c>
      <c r="B272" t="inlineStr">
        <is>
          <t>2</t>
        </is>
      </c>
      <c r="C272" t="inlineStr">
        <is>
          <t>64.182.117.217</t>
        </is>
      </c>
      <c r="D272" s="34" t="inlineStr">
        <is>
          <t>yes</t>
        </is>
      </c>
      <c r="E272" t="inlineStr">
        <is>
          <t>1</t>
        </is>
      </c>
      <c r="F272" t="inlineStr">
        <is>
          <t>Weed Control Company Huntsville AL</t>
        </is>
      </c>
      <c r="G272" t="inlineStr">
        <is>
          <t>https://www.masterlawn.com/service/weed-control-services-hun</t>
        </is>
      </c>
      <c r="H272" t="inlineStr">
        <is>
          <t>TOXIC (farm camouflage)</t>
        </is>
      </c>
    </row>
    <row r="273">
      <c r="A273" t="inlineStr">
        <is>
          <t>globleweblist.com</t>
        </is>
      </c>
      <c r="B273" t="inlineStr">
        <is>
          <t>2</t>
        </is>
      </c>
      <c r="C273" t="inlineStr">
        <is>
          <t>185.39.136.38</t>
        </is>
      </c>
      <c r="D273" s="34" t="inlineStr">
        <is>
          <t>yes</t>
        </is>
      </c>
      <c r="E273" t="inlineStr">
        <is>
          <t>3</t>
        </is>
      </c>
      <c r="F273" t="inlineStr">
        <is>
          <t>Weed Control Olive Branch MS</t>
        </is>
      </c>
      <c r="G273" t="inlineStr">
        <is>
          <t>https://www.masterlawn.com/lawn-care-and-spray-olive-branch-</t>
        </is>
      </c>
      <c r="H273" t="inlineStr">
        <is>
          <t>TOXIC (farm camouflage)</t>
        </is>
      </c>
    </row>
    <row r="274">
      <c r="A274" t="inlineStr">
        <is>
          <t>go1800business.com</t>
        </is>
      </c>
      <c r="B274" t="inlineStr">
        <is>
          <t>2</t>
        </is>
      </c>
      <c r="C274" t="inlineStr">
        <is>
          <t>64.182.140.66</t>
        </is>
      </c>
      <c r="D274" s="34" t="inlineStr">
        <is>
          <t>yes</t>
        </is>
      </c>
      <c r="E274" t="inlineStr">
        <is>
          <t>2</t>
        </is>
      </c>
      <c r="F274" t="inlineStr">
        <is>
          <t>Weed Control For Lawns Bartlett TN</t>
        </is>
      </c>
      <c r="G274" t="inlineStr">
        <is>
          <t>https://www.masterlawn.com/service/weed-control-services-bar</t>
        </is>
      </c>
      <c r="H274" t="inlineStr">
        <is>
          <t>TOXIC (farm camouflage)</t>
        </is>
      </c>
    </row>
    <row r="275">
      <c r="A275" t="inlineStr">
        <is>
          <t>godigitalbusinesshub.com</t>
        </is>
      </c>
      <c r="B275" t="inlineStr">
        <is>
          <t>2</t>
        </is>
      </c>
      <c r="C275" t="inlineStr">
        <is>
          <t>64.182.129.18</t>
        </is>
      </c>
      <c r="D275" s="34" t="inlineStr">
        <is>
          <t>yes</t>
        </is>
      </c>
      <c r="E275" t="inlineStr">
        <is>
          <t>1</t>
        </is>
      </c>
      <c r="F275" t="inlineStr">
        <is>
          <t>Lawn Fertilization Huntsville AL</t>
        </is>
      </c>
      <c r="G275" t="inlineStr">
        <is>
          <t>https://www.masterlawn.com/service/lawn-fertilization-servic</t>
        </is>
      </c>
      <c r="H275" t="inlineStr">
        <is>
          <t>TOXIC (farm camouflage)</t>
        </is>
      </c>
    </row>
    <row r="276">
      <c r="A276" t="inlineStr">
        <is>
          <t>gogodex.com</t>
        </is>
      </c>
      <c r="B276" t="inlineStr">
        <is>
          <t>2</t>
        </is>
      </c>
      <c r="C276" t="inlineStr">
        <is>
          <t>64.182.74.16</t>
        </is>
      </c>
      <c r="D276" s="34" t="inlineStr">
        <is>
          <t>yes</t>
        </is>
      </c>
      <c r="E276" t="inlineStr">
        <is>
          <t>1</t>
        </is>
      </c>
      <c r="F276" t="inlineStr">
        <is>
          <t>Lawn Care Company Olive Branch MS</t>
        </is>
      </c>
      <c r="G276" t="inlineStr">
        <is>
          <t>https://www.masterlawn.com/location/lawn-care-services-olive</t>
        </is>
      </c>
      <c r="H276" t="inlineStr">
        <is>
          <t>TOXIC (farm camouflage)</t>
        </is>
      </c>
    </row>
    <row r="277">
      <c r="A277" t="inlineStr">
        <is>
          <t>gosites.biz</t>
        </is>
      </c>
      <c r="B277" t="inlineStr">
        <is>
          <t>2</t>
        </is>
      </c>
      <c r="C277" t="inlineStr">
        <is>
          <t>69.13.177.86</t>
        </is>
      </c>
      <c r="D277" s="34" t="inlineStr">
        <is>
          <t>yes</t>
        </is>
      </c>
      <c r="E277" t="inlineStr">
        <is>
          <t>1</t>
        </is>
      </c>
      <c r="F277" t="inlineStr">
        <is>
          <t>Mosquito Control Olive Branch MS</t>
        </is>
      </c>
      <c r="G277" t="inlineStr">
        <is>
          <t>https://www.masterlawn.com/service/mosquito-control-services</t>
        </is>
      </c>
      <c r="H277" t="inlineStr">
        <is>
          <t>TOXIC (farm camouflage)</t>
        </is>
      </c>
    </row>
    <row r="278">
      <c r="A278" t="inlineStr">
        <is>
          <t>gotobusiness.co</t>
        </is>
      </c>
      <c r="B278" t="inlineStr">
        <is>
          <t>2</t>
        </is>
      </c>
      <c r="C278" t="inlineStr">
        <is>
          <t>69.13.65.221</t>
        </is>
      </c>
      <c r="D278" s="34" t="inlineStr">
        <is>
          <t>yes</t>
        </is>
      </c>
      <c r="E278" t="inlineStr">
        <is>
          <t>2</t>
        </is>
      </c>
      <c r="F278" t="inlineStr">
        <is>
          <t>Lawn Care Fertilizer Service Bartlett TN</t>
        </is>
      </c>
      <c r="G278" t="inlineStr">
        <is>
          <t>https://www.masterlawn.com/service/lawn-fertilization-servic</t>
        </is>
      </c>
      <c r="H278" t="inlineStr">
        <is>
          <t>TOXIC (farm camouflage)</t>
        </is>
      </c>
    </row>
    <row r="279">
      <c r="A279" t="inlineStr">
        <is>
          <t>gotolistings.org</t>
        </is>
      </c>
      <c r="B279" t="inlineStr">
        <is>
          <t>2</t>
        </is>
      </c>
      <c r="C279" t="inlineStr">
        <is>
          <t>69.13.66.56</t>
        </is>
      </c>
      <c r="D279" s="34" t="inlineStr">
        <is>
          <t>yes</t>
        </is>
      </c>
      <c r="E279" t="inlineStr">
        <is>
          <t>2</t>
        </is>
      </c>
      <c r="F279" t="inlineStr">
        <is>
          <t>Weed Control Services Bartlett TN</t>
        </is>
      </c>
      <c r="G279" t="inlineStr">
        <is>
          <t>https://www.masterlawn.com/service/weed-control-services-bar</t>
        </is>
      </c>
      <c r="H279" t="inlineStr">
        <is>
          <t>TOXIC (farm camouflage)</t>
        </is>
      </c>
    </row>
    <row r="280">
      <c r="A280" t="inlineStr">
        <is>
          <t>gotozip.org</t>
        </is>
      </c>
      <c r="B280" t="inlineStr">
        <is>
          <t>2</t>
        </is>
      </c>
      <c r="C280" t="inlineStr">
        <is>
          <t>69.13.67.16</t>
        </is>
      </c>
      <c r="D280" s="34" t="inlineStr">
        <is>
          <t>yes</t>
        </is>
      </c>
      <c r="E280" t="inlineStr">
        <is>
          <t>2</t>
        </is>
      </c>
      <c r="F280" t="inlineStr">
        <is>
          <t>Lawn Fertilization Bartlett TN</t>
        </is>
      </c>
      <c r="G280" t="inlineStr">
        <is>
          <t>https://www.masterlawn.com/service/lawn-fertilization-servic</t>
        </is>
      </c>
      <c r="H280" t="inlineStr">
        <is>
          <t>TOXIC (farm camouflage)</t>
        </is>
      </c>
    </row>
    <row r="281">
      <c r="A281" t="inlineStr">
        <is>
          <t>greatestbusinesslistings.com</t>
        </is>
      </c>
      <c r="B281" t="inlineStr">
        <is>
          <t>2</t>
        </is>
      </c>
      <c r="C281" t="inlineStr">
        <is>
          <t>94.46.45.26</t>
        </is>
      </c>
      <c r="D281" s="34" t="inlineStr">
        <is>
          <t>yes</t>
        </is>
      </c>
      <c r="E281" t="inlineStr">
        <is>
          <t>1</t>
        </is>
      </c>
      <c r="F281" t="inlineStr">
        <is>
          <t>Lawn Aeration Huntsville AL</t>
        </is>
      </c>
      <c r="G281" t="inlineStr">
        <is>
          <t>https://www.masterlawn.com/service/lawn-aeration-services-hu</t>
        </is>
      </c>
      <c r="H281" t="inlineStr">
        <is>
          <t>TOXIC (farm camouflage)</t>
        </is>
      </c>
    </row>
    <row r="282">
      <c r="A282" t="inlineStr">
        <is>
          <t>greathub.org</t>
        </is>
      </c>
      <c r="B282" t="inlineStr">
        <is>
          <t>2</t>
        </is>
      </c>
      <c r="C282" t="inlineStr">
        <is>
          <t>69.13.68.200</t>
        </is>
      </c>
      <c r="D282" s="34" t="inlineStr">
        <is>
          <t>yes</t>
        </is>
      </c>
      <c r="E282" t="inlineStr">
        <is>
          <t>2</t>
        </is>
      </c>
      <c r="F282" t="inlineStr">
        <is>
          <t>Lawn Maintenance Services Huntsville AL</t>
        </is>
      </c>
      <c r="G282" t="inlineStr">
        <is>
          <t>https://www.masterlawn.com/location/lawn-care-services-hunts</t>
        </is>
      </c>
      <c r="H282" t="inlineStr">
        <is>
          <t>TOXIC (farm camouflage)</t>
        </is>
      </c>
    </row>
    <row r="283">
      <c r="A283" t="inlineStr">
        <is>
          <t>highratedbusiness.com</t>
        </is>
      </c>
      <c r="B283" t="inlineStr">
        <is>
          <t>2</t>
        </is>
      </c>
      <c r="C283" t="inlineStr">
        <is>
          <t>69.13.69.64</t>
        </is>
      </c>
      <c r="D283" s="34" t="inlineStr">
        <is>
          <t>yes</t>
        </is>
      </c>
      <c r="E283" t="inlineStr">
        <is>
          <t>2</t>
        </is>
      </c>
      <c r="F283" t="inlineStr">
        <is>
          <t>Weed Control Services Bartlett TN</t>
        </is>
      </c>
      <c r="G283" t="inlineStr">
        <is>
          <t>https://www.masterlawn.com/service/weed-control-services-bar</t>
        </is>
      </c>
      <c r="H283" t="inlineStr">
        <is>
          <t>TOXIC (farm camouflage)</t>
        </is>
      </c>
    </row>
    <row r="284">
      <c r="A284" t="inlineStr">
        <is>
          <t>honestdir.com</t>
        </is>
      </c>
      <c r="B284" t="inlineStr">
        <is>
          <t>2</t>
        </is>
      </c>
      <c r="C284" t="inlineStr">
        <is>
          <t>69.13.70.200</t>
        </is>
      </c>
      <c r="D284" s="34" t="inlineStr">
        <is>
          <t>yes</t>
        </is>
      </c>
      <c r="E284" t="inlineStr">
        <is>
          <t>1</t>
        </is>
      </c>
      <c r="F284" t="inlineStr">
        <is>
          <t>Weed Control Company Huntsville AL</t>
        </is>
      </c>
      <c r="G284" t="inlineStr">
        <is>
          <t>https://www.masterlawn.com/service/weed-control-services-hun</t>
        </is>
      </c>
      <c r="H284" t="inlineStr">
        <is>
          <t>TOXIC (farm camouflage)</t>
        </is>
      </c>
    </row>
    <row r="285">
      <c r="A285" t="inlineStr">
        <is>
          <t>hotcatalogues.com</t>
        </is>
      </c>
      <c r="B285" t="inlineStr">
        <is>
          <t>2</t>
        </is>
      </c>
      <c r="C285" t="inlineStr">
        <is>
          <t>69.13.71.48</t>
        </is>
      </c>
      <c r="D285" s="34" t="inlineStr">
        <is>
          <t>yes</t>
        </is>
      </c>
      <c r="E285" t="inlineStr">
        <is>
          <t>1</t>
        </is>
      </c>
      <c r="F285" t="inlineStr">
        <is>
          <t>Lawn Treatment Olive Branch MS</t>
        </is>
      </c>
      <c r="G285" t="inlineStr">
        <is>
          <t>https://www.masterlawn.com/service/lawn-fertilization-servic</t>
        </is>
      </c>
      <c r="H285" t="inlineStr">
        <is>
          <t>TOXIC (farm camouflage)</t>
        </is>
      </c>
    </row>
    <row r="286">
      <c r="A286" t="inlineStr">
        <is>
          <t>hotpages.co</t>
        </is>
      </c>
      <c r="B286" t="inlineStr">
        <is>
          <t>2</t>
        </is>
      </c>
      <c r="C286" t="inlineStr">
        <is>
          <t>188.114.229.51</t>
        </is>
      </c>
      <c r="D286" s="34" t="inlineStr">
        <is>
          <t>yes</t>
        </is>
      </c>
      <c r="E286" t="inlineStr">
        <is>
          <t>1</t>
        </is>
      </c>
      <c r="F286" t="inlineStr">
        <is>
          <t>Mosquito Yard Control Bartlett TN</t>
        </is>
      </c>
      <c r="G286" t="inlineStr">
        <is>
          <t>https://www.masterlawn.com/service/mosquito-control-services</t>
        </is>
      </c>
      <c r="H286" t="inlineStr">
        <is>
          <t>TOXIC (farm camouflage)</t>
        </is>
      </c>
    </row>
    <row r="287">
      <c r="A287" t="inlineStr">
        <is>
          <t>hotsearchengine.org</t>
        </is>
      </c>
      <c r="B287" t="inlineStr">
        <is>
          <t>2</t>
        </is>
      </c>
      <c r="C287" t="inlineStr">
        <is>
          <t>94.46.255.76</t>
        </is>
      </c>
      <c r="D287" s="34" t="inlineStr">
        <is>
          <t>yes</t>
        </is>
      </c>
      <c r="E287" t="inlineStr">
        <is>
          <t>2</t>
        </is>
      </c>
      <c r="F287" t="inlineStr">
        <is>
          <t>weed control in Olive Branch, MS</t>
        </is>
      </c>
      <c r="G287" t="inlineStr">
        <is>
          <t>https://www.masterlawn.com/service/weed-control-services-oli</t>
        </is>
      </c>
      <c r="H287" t="inlineStr">
        <is>
          <t>TOXIC (farm camouflage)</t>
        </is>
      </c>
    </row>
    <row r="288">
      <c r="A288" t="inlineStr">
        <is>
          <t>hoturls.org</t>
        </is>
      </c>
      <c r="B288" t="inlineStr">
        <is>
          <t>2</t>
        </is>
      </c>
      <c r="C288" t="inlineStr">
        <is>
          <t>64.182.107.16</t>
        </is>
      </c>
      <c r="D288" s="34" t="inlineStr">
        <is>
          <t>yes</t>
        </is>
      </c>
      <c r="E288" t="inlineStr">
        <is>
          <t>1</t>
        </is>
      </c>
      <c r="F288" t="inlineStr">
        <is>
          <t>Mosquito Lawn Treatment Germantown TN</t>
        </is>
      </c>
      <c r="G288" t="inlineStr">
        <is>
          <t>https://www.masterlawn.com/service/mosquito-control-services</t>
        </is>
      </c>
      <c r="H288" t="inlineStr">
        <is>
          <t>TOXIC (farm camouflage)</t>
        </is>
      </c>
    </row>
    <row r="289">
      <c r="A289" t="inlineStr">
        <is>
          <t>hubbizcenter.com</t>
        </is>
      </c>
      <c r="B289" t="inlineStr">
        <is>
          <t>2</t>
        </is>
      </c>
      <c r="C289" t="inlineStr">
        <is>
          <t>64.182.132.53</t>
        </is>
      </c>
      <c r="D289" s="34" t="inlineStr">
        <is>
          <t>yes</t>
        </is>
      </c>
      <c r="E289" t="inlineStr">
        <is>
          <t>2</t>
        </is>
      </c>
      <c r="F289" t="inlineStr">
        <is>
          <t>Lawn Care Huntsville AL</t>
        </is>
      </c>
      <c r="G289" t="inlineStr">
        <is>
          <t>https://www.masterlawn.com/location/lawn-care-services-hunts</t>
        </is>
      </c>
      <c r="H289" t="inlineStr">
        <is>
          <t>TOXIC (farm camouflage)</t>
        </is>
      </c>
    </row>
    <row r="290">
      <c r="A290" t="inlineStr">
        <is>
          <t>hubofbusinesses.com</t>
        </is>
      </c>
      <c r="B290" t="inlineStr">
        <is>
          <t>2</t>
        </is>
      </c>
      <c r="C290" t="inlineStr">
        <is>
          <t>69.13.72.9</t>
        </is>
      </c>
      <c r="D290" s="34" t="inlineStr">
        <is>
          <t>yes</t>
        </is>
      </c>
      <c r="E290" t="inlineStr">
        <is>
          <t>1</t>
        </is>
      </c>
      <c r="F290" t="inlineStr">
        <is>
          <t>Mosquito Control Huntsville AL</t>
        </is>
      </c>
      <c r="G290" t="inlineStr">
        <is>
          <t>https://www.masterlawn.com/service/mosquito-control-services</t>
        </is>
      </c>
      <c r="H290" t="inlineStr">
        <is>
          <t>TOXIC (farm camouflage)</t>
        </is>
      </c>
    </row>
    <row r="291">
      <c r="A291" t="inlineStr">
        <is>
          <t>huldra.pages.dev</t>
        </is>
      </c>
      <c r="B291" t="inlineStr">
        <is>
          <t>2</t>
        </is>
      </c>
      <c r="C291" t="inlineStr">
        <is>
          <t>172.66.44.118</t>
        </is>
      </c>
      <c r="D291" s="34" t="inlineStr">
        <is>
          <t>yes</t>
        </is>
      </c>
      <c r="E291" t="inlineStr">
        <is>
          <t>1</t>
        </is>
      </c>
      <c r="F291" t="inlineStr">
        <is>
          <t>midsouthturf.com</t>
        </is>
      </c>
      <c r="G291" t="inlineStr">
        <is>
          <t>https://www.masterlawn.com/blog/</t>
        </is>
      </c>
      <c r="H291" t="inlineStr">
        <is>
          <t>TOXIC (farm camouflage)</t>
        </is>
      </c>
    </row>
    <row r="292">
      <c r="A292" t="inlineStr">
        <is>
          <t>huntpush.com</t>
        </is>
      </c>
      <c r="B292" t="inlineStr">
        <is>
          <t>2</t>
        </is>
      </c>
      <c r="C292" t="inlineStr">
        <is>
          <t>69.13.73.201</t>
        </is>
      </c>
      <c r="D292" s="34" t="inlineStr">
        <is>
          <t>yes</t>
        </is>
      </c>
      <c r="E292" t="inlineStr">
        <is>
          <t>1</t>
        </is>
      </c>
      <c r="F292" t="inlineStr">
        <is>
          <t>Mosquito Control Huntsville AL</t>
        </is>
      </c>
      <c r="G292" t="inlineStr">
        <is>
          <t>https://www.masterlawn.com/service/mosquito-control-services</t>
        </is>
      </c>
      <c r="H292" t="inlineStr">
        <is>
          <t>TOXIC (farm camouflage)</t>
        </is>
      </c>
    </row>
    <row r="293">
      <c r="A293" t="inlineStr">
        <is>
          <t>iconbusinesses.com</t>
        </is>
      </c>
      <c r="B293" t="inlineStr">
        <is>
          <t>2</t>
        </is>
      </c>
      <c r="C293" t="inlineStr">
        <is>
          <t>69.13.74.9</t>
        </is>
      </c>
      <c r="D293" s="34" t="inlineStr">
        <is>
          <t>yes</t>
        </is>
      </c>
      <c r="E293" t="inlineStr">
        <is>
          <t>1</t>
        </is>
      </c>
      <c r="F293" t="inlineStr">
        <is>
          <t>Lawn Treatment Services Huntsville AL</t>
        </is>
      </c>
      <c r="G293" t="inlineStr">
        <is>
          <t>https://www.masterlawn.com/service/lawn-fertilization-servic</t>
        </is>
      </c>
      <c r="H293" t="inlineStr">
        <is>
          <t>TOXIC (farm camouflage)</t>
        </is>
      </c>
    </row>
    <row r="294">
      <c r="A294" t="inlineStr">
        <is>
          <t>ideailluminator.com</t>
        </is>
      </c>
      <c r="B294" t="inlineStr">
        <is>
          <t>2</t>
        </is>
      </c>
      <c r="C294" t="inlineStr">
        <is>
          <t>64.182.153.252</t>
        </is>
      </c>
      <c r="D294" s="34" t="inlineStr">
        <is>
          <t>yes</t>
        </is>
      </c>
      <c r="E294" t="inlineStr">
        <is>
          <t>1</t>
        </is>
      </c>
      <c r="F294" t="inlineStr">
        <is>
          <t>Weed Control Services in Germantown, TN</t>
        </is>
      </c>
      <c r="G294" t="inlineStr">
        <is>
          <t>https://www.masterlawn.com/service/weed-control-services-ger</t>
        </is>
      </c>
      <c r="H294" t="inlineStr">
        <is>
          <t>TOXIC (farm camouflage)</t>
        </is>
      </c>
    </row>
    <row r="295">
      <c r="A295" t="inlineStr">
        <is>
          <t>ideal-listings.com</t>
        </is>
      </c>
      <c r="B295" t="inlineStr">
        <is>
          <t>2</t>
        </is>
      </c>
      <c r="C295" t="inlineStr">
        <is>
          <t>69.13.75.66</t>
        </is>
      </c>
      <c r="D295" s="34" t="inlineStr">
        <is>
          <t>yes</t>
        </is>
      </c>
      <c r="E295" t="inlineStr">
        <is>
          <t>2</t>
        </is>
      </c>
      <c r="F295" t="inlineStr">
        <is>
          <t>Lawn Fertilizer Company Bartlett TN</t>
        </is>
      </c>
      <c r="G295" t="inlineStr">
        <is>
          <t>https://www.masterlawn.com/service/lawn-fertilization-servic</t>
        </is>
      </c>
      <c r="H295" t="inlineStr">
        <is>
          <t>TOXIC (farm camouflage)</t>
        </is>
      </c>
    </row>
    <row r="296">
      <c r="A296" t="inlineStr">
        <is>
          <t>impact-directory.com</t>
        </is>
      </c>
      <c r="B296" t="inlineStr">
        <is>
          <t>2</t>
        </is>
      </c>
      <c r="C296" t="inlineStr">
        <is>
          <t>69.13.76.50</t>
        </is>
      </c>
      <c r="D296" s="34" t="inlineStr">
        <is>
          <t>yes</t>
        </is>
      </c>
      <c r="E296" t="inlineStr">
        <is>
          <t>2</t>
        </is>
      </c>
      <c r="F296" t="inlineStr">
        <is>
          <t>Weed Control Company Huntsville AL</t>
        </is>
      </c>
      <c r="G296" t="inlineStr">
        <is>
          <t>https://www.masterlawn.com/service/weed-control-services-hun</t>
        </is>
      </c>
      <c r="H296" t="inlineStr">
        <is>
          <t>TOXIC (farm camouflage)</t>
        </is>
      </c>
    </row>
    <row r="297">
      <c r="A297" t="inlineStr">
        <is>
          <t>indexaward.com</t>
        </is>
      </c>
      <c r="B297" t="inlineStr">
        <is>
          <t>2</t>
        </is>
      </c>
      <c r="C297" t="inlineStr">
        <is>
          <t>118.139.176.46</t>
        </is>
      </c>
      <c r="D297" s="34" t="inlineStr">
        <is>
          <t>yes</t>
        </is>
      </c>
      <c r="E297" t="inlineStr">
        <is>
          <t>2</t>
        </is>
      </c>
      <c r="F297" t="inlineStr">
        <is>
          <t>midsouthturf.com</t>
        </is>
      </c>
      <c r="G297" t="inlineStr">
        <is>
          <t>https://www.masterlawn.com/blog/</t>
        </is>
      </c>
      <c r="H297" t="inlineStr">
        <is>
          <t>TOXIC (farm camouflage)</t>
        </is>
      </c>
    </row>
    <row r="298">
      <c r="A298" t="inlineStr">
        <is>
          <t>infobusinesses.co</t>
        </is>
      </c>
      <c r="B298" t="inlineStr">
        <is>
          <t>2</t>
        </is>
      </c>
      <c r="C298" t="inlineStr">
        <is>
          <t>69.13.77.49</t>
        </is>
      </c>
      <c r="D298" s="34" t="inlineStr">
        <is>
          <t>yes</t>
        </is>
      </c>
      <c r="E298" t="inlineStr">
        <is>
          <t>1</t>
        </is>
      </c>
      <c r="F298" t="inlineStr">
        <is>
          <t>Mosquito Control Huntsville AL</t>
        </is>
      </c>
      <c r="G298" t="inlineStr">
        <is>
          <t>https://www.masterlawn.com/service/mosquito-control-services</t>
        </is>
      </c>
      <c r="H298" t="inlineStr">
        <is>
          <t>TOXIC (farm camouflage)</t>
        </is>
      </c>
    </row>
    <row r="299">
      <c r="A299" t="inlineStr">
        <is>
          <t>infobusinesslistings.com</t>
        </is>
      </c>
      <c r="B299" t="inlineStr">
        <is>
          <t>2</t>
        </is>
      </c>
      <c r="C299" t="inlineStr">
        <is>
          <t>69.13.219.117</t>
        </is>
      </c>
      <c r="D299" s="34" t="inlineStr">
        <is>
          <t>yes</t>
        </is>
      </c>
      <c r="E299" t="inlineStr">
        <is>
          <t>2</t>
        </is>
      </c>
      <c r="F299" t="inlineStr">
        <is>
          <t>Lawn Maintenance Services Huntsville AL</t>
        </is>
      </c>
      <c r="G299" t="inlineStr">
        <is>
          <t>https://www.masterlawn.com/location/lawn-care-services-hunts</t>
        </is>
      </c>
      <c r="H299" t="inlineStr">
        <is>
          <t>TOXIC (farm camouflage)</t>
        </is>
      </c>
    </row>
    <row r="300">
      <c r="A300" t="inlineStr">
        <is>
          <t>infolocal.biz</t>
        </is>
      </c>
      <c r="B300" t="inlineStr">
        <is>
          <t>2</t>
        </is>
      </c>
      <c r="C300" t="inlineStr">
        <is>
          <t>188.114.233.56</t>
        </is>
      </c>
      <c r="D300" s="34" t="inlineStr">
        <is>
          <t>yes</t>
        </is>
      </c>
      <c r="E300" t="inlineStr">
        <is>
          <t>1</t>
        </is>
      </c>
      <c r="F300" t="inlineStr">
        <is>
          <t>Lawn Aeration Bartlett TN</t>
        </is>
      </c>
      <c r="G300" t="inlineStr">
        <is>
          <t>https://www.masterlawn.com/service/lawn-aeration-services-ba</t>
        </is>
      </c>
      <c r="H300" t="inlineStr">
        <is>
          <t>TOXIC (farm camouflage)</t>
        </is>
      </c>
    </row>
    <row r="301">
      <c r="A301" t="inlineStr">
        <is>
          <t>klassyweb.com</t>
        </is>
      </c>
      <c r="B301" t="inlineStr">
        <is>
          <t>2</t>
        </is>
      </c>
      <c r="C301" t="inlineStr">
        <is>
          <t>64.182.124.48</t>
        </is>
      </c>
      <c r="D301" s="34" t="inlineStr">
        <is>
          <t>yes</t>
        </is>
      </c>
      <c r="E301" t="inlineStr">
        <is>
          <t>1</t>
        </is>
      </c>
      <c r="F301" t="inlineStr">
        <is>
          <t>Lawn Services Huntsville AL</t>
        </is>
      </c>
      <c r="G301" t="inlineStr">
        <is>
          <t>http://masterlawn.com/</t>
        </is>
      </c>
      <c r="H301" t="inlineStr">
        <is>
          <t>TOXIC (farm camouflage)</t>
        </is>
      </c>
    </row>
    <row r="302">
      <c r="A302" t="inlineStr">
        <is>
          <t>koolbiz.us</t>
        </is>
      </c>
      <c r="B302" t="inlineStr">
        <is>
          <t>2</t>
        </is>
      </c>
      <c r="C302" t="inlineStr">
        <is>
          <t>69.13.80.70</t>
        </is>
      </c>
      <c r="D302" s="34" t="inlineStr">
        <is>
          <t>yes</t>
        </is>
      </c>
      <c r="E302" t="inlineStr">
        <is>
          <t>1</t>
        </is>
      </c>
      <c r="F302" t="inlineStr">
        <is>
          <t>Lawn Services Huntsville AL</t>
        </is>
      </c>
      <c r="G302" t="inlineStr">
        <is>
          <t>http://masterlawn.com/</t>
        </is>
      </c>
      <c r="H302" t="inlineStr">
        <is>
          <t>TOXIC (farm camouflage)</t>
        </is>
      </c>
    </row>
    <row r="303">
      <c r="A303" t="inlineStr">
        <is>
          <t>krivetyspace.com</t>
        </is>
      </c>
      <c r="B303" t="inlineStr">
        <is>
          <t>2</t>
        </is>
      </c>
      <c r="C303" t="inlineStr">
        <is>
          <t>69.13.79.145</t>
        </is>
      </c>
      <c r="D303" s="34" t="inlineStr">
        <is>
          <t>yes</t>
        </is>
      </c>
      <c r="E303" t="inlineStr">
        <is>
          <t>2</t>
        </is>
      </c>
      <c r="F303" t="inlineStr">
        <is>
          <t>Mosquito Control Services Bartlett TN</t>
        </is>
      </c>
      <c r="G303" t="inlineStr">
        <is>
          <t>https://www.masterlawn.com/service/mosquito-control-services</t>
        </is>
      </c>
      <c r="H303" t="inlineStr">
        <is>
          <t>TOXIC (farm camouflage)</t>
        </is>
      </c>
    </row>
    <row r="304">
      <c r="A304" t="inlineStr">
        <is>
          <t>leading-businesses.com</t>
        </is>
      </c>
      <c r="B304" t="inlineStr">
        <is>
          <t>2</t>
        </is>
      </c>
      <c r="C304" t="inlineStr">
        <is>
          <t>69.13.80.112</t>
        </is>
      </c>
      <c r="D304" s="34" t="inlineStr">
        <is>
          <t>yes</t>
        </is>
      </c>
      <c r="E304" t="inlineStr">
        <is>
          <t>1</t>
        </is>
      </c>
      <c r="F304" t="inlineStr">
        <is>
          <t>Lawn Fertilizer Service Bartlett TN</t>
        </is>
      </c>
      <c r="G304" t="inlineStr">
        <is>
          <t>https://www.masterlawn.com/service/lawn-fertilization-servic</t>
        </is>
      </c>
      <c r="H304" t="inlineStr">
        <is>
          <t>TOXIC (farm camouflage)</t>
        </is>
      </c>
    </row>
    <row r="305">
      <c r="A305" t="inlineStr">
        <is>
          <t>leadstotop.com</t>
        </is>
      </c>
      <c r="B305" t="inlineStr">
        <is>
          <t>2</t>
        </is>
      </c>
      <c r="C305" t="inlineStr">
        <is>
          <t>69.13.81.16</t>
        </is>
      </c>
      <c r="D305" s="34" t="inlineStr">
        <is>
          <t>yes</t>
        </is>
      </c>
      <c r="E305" t="inlineStr">
        <is>
          <t>3</t>
        </is>
      </c>
      <c r="F305" t="inlineStr">
        <is>
          <t>Mosquito Control Bartlett TN</t>
        </is>
      </c>
      <c r="G305" t="inlineStr">
        <is>
          <t>https://www.masterlawn.com/service/mosquito-control-services</t>
        </is>
      </c>
      <c r="H305" t="inlineStr">
        <is>
          <t>TOXIC (farm camouflage)</t>
        </is>
      </c>
    </row>
    <row r="306">
      <c r="A306" t="inlineStr">
        <is>
          <t>linksnatcher.com</t>
        </is>
      </c>
      <c r="B306" t="inlineStr">
        <is>
          <t>2</t>
        </is>
      </c>
      <c r="C306" t="inlineStr">
        <is>
          <t>118.139.181.255</t>
        </is>
      </c>
      <c r="D306" s="34" t="inlineStr">
        <is>
          <t>yes</t>
        </is>
      </c>
      <c r="E306" t="inlineStr">
        <is>
          <t>2</t>
        </is>
      </c>
      <c r="F306" t="inlineStr">
        <is>
          <t>midsouthturf.com</t>
        </is>
      </c>
      <c r="G306" t="inlineStr">
        <is>
          <t>https://www.masterlawn.com/blog/</t>
        </is>
      </c>
      <c r="H306" t="inlineStr">
        <is>
          <t>TOXIC (farm camouflage)</t>
        </is>
      </c>
    </row>
    <row r="307">
      <c r="A307" t="inlineStr">
        <is>
          <t>listingcenter.org</t>
        </is>
      </c>
      <c r="B307" t="inlineStr">
        <is>
          <t>2</t>
        </is>
      </c>
      <c r="C307" t="inlineStr">
        <is>
          <t>69.13.82.16</t>
        </is>
      </c>
      <c r="D307" s="34" t="inlineStr">
        <is>
          <t>yes</t>
        </is>
      </c>
      <c r="E307" t="inlineStr">
        <is>
          <t>1</t>
        </is>
      </c>
      <c r="F307" t="inlineStr">
        <is>
          <t>Weed Control Huntsville AL</t>
        </is>
      </c>
      <c r="G307" t="inlineStr">
        <is>
          <t>https://www.masterlawn.com/service/weed-control-services-hun</t>
        </is>
      </c>
      <c r="H307" t="inlineStr">
        <is>
          <t>TOXIC (farm camouflage)</t>
        </is>
      </c>
    </row>
    <row r="308">
      <c r="A308" t="inlineStr">
        <is>
          <t>listingcenterpro.com</t>
        </is>
      </c>
      <c r="B308" t="inlineStr">
        <is>
          <t>2</t>
        </is>
      </c>
      <c r="C308" t="inlineStr">
        <is>
          <t>69.13.83.200</t>
        </is>
      </c>
      <c r="D308" s="34" t="inlineStr">
        <is>
          <t>yes</t>
        </is>
      </c>
      <c r="E308" t="inlineStr">
        <is>
          <t>2</t>
        </is>
      </c>
      <c r="F308" t="inlineStr">
        <is>
          <t>Lawn Care Services Bartlett TN</t>
        </is>
      </c>
      <c r="G308" t="inlineStr">
        <is>
          <t>https://www.masterlawn.com/location/lawn-care-services-bartl</t>
        </is>
      </c>
      <c r="H308" t="inlineStr">
        <is>
          <t>TOXIC (farm camouflage)</t>
        </is>
      </c>
    </row>
    <row r="309">
      <c r="A309" t="inlineStr">
        <is>
          <t>listingcircleweb.com</t>
        </is>
      </c>
      <c r="B309" t="inlineStr">
        <is>
          <t>2</t>
        </is>
      </c>
      <c r="C309" t="inlineStr">
        <is>
          <t>64.182.141.16</t>
        </is>
      </c>
      <c r="D309" s="34" t="inlineStr">
        <is>
          <t>yes</t>
        </is>
      </c>
      <c r="E309" t="inlineStr">
        <is>
          <t>2</t>
        </is>
      </c>
      <c r="F309" t="inlineStr">
        <is>
          <t>Lawn Fertilizer Company Bartlett TN</t>
        </is>
      </c>
      <c r="G309" t="inlineStr">
        <is>
          <t>https://www.masterlawn.com/service/lawn-fertilization-servic</t>
        </is>
      </c>
      <c r="H309" t="inlineStr">
        <is>
          <t>TOXIC (farm camouflage)</t>
        </is>
      </c>
    </row>
    <row r="310">
      <c r="A310" t="inlineStr">
        <is>
          <t>listinger.net</t>
        </is>
      </c>
      <c r="B310" t="inlineStr">
        <is>
          <t>2</t>
        </is>
      </c>
      <c r="C310" t="inlineStr">
        <is>
          <t>69.13.248.84</t>
        </is>
      </c>
      <c r="D310" s="34" t="inlineStr">
        <is>
          <t>yes</t>
        </is>
      </c>
      <c r="E310" t="inlineStr">
        <is>
          <t>2</t>
        </is>
      </c>
      <c r="F310" t="inlineStr">
        <is>
          <t>Lawn Care Fertilizer Bartlett TN</t>
        </is>
      </c>
      <c r="G310" t="inlineStr">
        <is>
          <t>https://www.masterlawn.com/service/lawn-fertilization-servic</t>
        </is>
      </c>
      <c r="H310" t="inlineStr">
        <is>
          <t>TOXIC (farm camouflage)</t>
        </is>
      </c>
    </row>
    <row r="311">
      <c r="A311" t="inlineStr">
        <is>
          <t>listinghub.org</t>
        </is>
      </c>
      <c r="B311" t="inlineStr">
        <is>
          <t>2</t>
        </is>
      </c>
      <c r="C311" t="inlineStr">
        <is>
          <t>69.13.220.127</t>
        </is>
      </c>
      <c r="D311" s="34" t="inlineStr">
        <is>
          <t>yes</t>
        </is>
      </c>
      <c r="E311" t="inlineStr">
        <is>
          <t>2</t>
        </is>
      </c>
      <c r="F311" t="inlineStr">
        <is>
          <t>Local Lawn Care Services Bartlett TN</t>
        </is>
      </c>
      <c r="G311" t="inlineStr">
        <is>
          <t>https://www.masterlawn.com/location/lawn-care-services-bartl</t>
        </is>
      </c>
      <c r="H311" t="inlineStr">
        <is>
          <t>TOXIC (farm camouflage)</t>
        </is>
      </c>
    </row>
    <row r="312">
      <c r="A312" t="inlineStr">
        <is>
          <t>listingpros.info</t>
        </is>
      </c>
      <c r="B312" t="inlineStr">
        <is>
          <t>2</t>
        </is>
      </c>
      <c r="C312" t="inlineStr">
        <is>
          <t>69.13.85.130</t>
        </is>
      </c>
      <c r="D312" s="34" t="inlineStr">
        <is>
          <t>yes</t>
        </is>
      </c>
      <c r="E312" t="inlineStr">
        <is>
          <t>2</t>
        </is>
      </c>
      <c r="F312" t="inlineStr">
        <is>
          <t>Lawn Fertilization Bartlett TN</t>
        </is>
      </c>
      <c r="G312" t="inlineStr">
        <is>
          <t>https://www.masterlawn.com/service/lawn-fertilization-servic</t>
        </is>
      </c>
      <c r="H312" t="inlineStr">
        <is>
          <t>TOXIC (farm camouflage)</t>
        </is>
      </c>
    </row>
    <row r="313">
      <c r="A313" t="inlineStr">
        <is>
          <t>listingraterhub.com</t>
        </is>
      </c>
      <c r="B313" t="inlineStr">
        <is>
          <t>2</t>
        </is>
      </c>
      <c r="C313" t="inlineStr">
        <is>
          <t>185.196.37.27</t>
        </is>
      </c>
      <c r="D313" s="34" t="inlineStr">
        <is>
          <t>yes</t>
        </is>
      </c>
      <c r="E313" t="inlineStr">
        <is>
          <t>1</t>
        </is>
      </c>
      <c r="F313" t="inlineStr">
        <is>
          <t>Mosquito Control Services Bartlett TN</t>
        </is>
      </c>
      <c r="G313" t="inlineStr">
        <is>
          <t>https://www.masterlawn.com/service/mosquito-control-services</t>
        </is>
      </c>
      <c r="H313" t="inlineStr">
        <is>
          <t>TOXIC (farm camouflage)</t>
        </is>
      </c>
    </row>
    <row r="314">
      <c r="A314" t="inlineStr">
        <is>
          <t>listingsgo.com</t>
        </is>
      </c>
      <c r="B314" t="inlineStr">
        <is>
          <t>2</t>
        </is>
      </c>
      <c r="C314" t="inlineStr">
        <is>
          <t>69.13.86.58</t>
        </is>
      </c>
      <c r="D314" s="34" t="inlineStr">
        <is>
          <t>yes</t>
        </is>
      </c>
      <c r="E314" t="inlineStr">
        <is>
          <t>2</t>
        </is>
      </c>
      <c r="F314" t="inlineStr">
        <is>
          <t>Weed Control For Lawns Bartlett TN</t>
        </is>
      </c>
      <c r="G314" t="inlineStr">
        <is>
          <t>https://www.masterlawn.com/service/weed-control-services-bar</t>
        </is>
      </c>
      <c r="H314" t="inlineStr">
        <is>
          <t>TOXIC (farm camouflage)</t>
        </is>
      </c>
    </row>
    <row r="315">
      <c r="A315" t="inlineStr">
        <is>
          <t>listingshub.net</t>
        </is>
      </c>
      <c r="B315" t="inlineStr">
        <is>
          <t>2</t>
        </is>
      </c>
      <c r="C315" t="inlineStr">
        <is>
          <t>69.13.87.17</t>
        </is>
      </c>
      <c r="D315" s="34" t="inlineStr">
        <is>
          <t>yes</t>
        </is>
      </c>
      <c r="E315" t="inlineStr">
        <is>
          <t>2</t>
        </is>
      </c>
      <c r="F315" t="inlineStr">
        <is>
          <t>Weed Control Company Huntsville AL</t>
        </is>
      </c>
      <c r="G315" t="inlineStr">
        <is>
          <t>https://www.masterlawn.com/service/weed-control-services-hun</t>
        </is>
      </c>
      <c r="H315" t="inlineStr">
        <is>
          <t>TOXIC (farm camouflage)</t>
        </is>
      </c>
    </row>
    <row r="316">
      <c r="A316" t="inlineStr">
        <is>
          <t>listingshub.org</t>
        </is>
      </c>
      <c r="B316" t="inlineStr">
        <is>
          <t>2</t>
        </is>
      </c>
      <c r="C316" t="inlineStr">
        <is>
          <t>94.46.121.74</t>
        </is>
      </c>
      <c r="D316" s="34" t="inlineStr">
        <is>
          <t>yes</t>
        </is>
      </c>
      <c r="E316" t="inlineStr">
        <is>
          <t>1</t>
        </is>
      </c>
      <c r="F316" t="inlineStr">
        <is>
          <t>Lawn Aeration Service Huntsville AL</t>
        </is>
      </c>
      <c r="G316" t="inlineStr">
        <is>
          <t>https://www.masterlawn.com/service/lawn-aeration-services-hu</t>
        </is>
      </c>
      <c r="H316" t="inlineStr">
        <is>
          <t>TOXIC (farm camouflage)</t>
        </is>
      </c>
    </row>
    <row r="317">
      <c r="A317" t="inlineStr">
        <is>
          <t>listingsnap.net</t>
        </is>
      </c>
      <c r="B317" t="inlineStr">
        <is>
          <t>2</t>
        </is>
      </c>
      <c r="C317" t="inlineStr">
        <is>
          <t>185.196.38.26</t>
        </is>
      </c>
      <c r="D317" s="34" t="inlineStr">
        <is>
          <t>yes</t>
        </is>
      </c>
      <c r="E317" t="inlineStr">
        <is>
          <t>1</t>
        </is>
      </c>
      <c r="F317" t="inlineStr">
        <is>
          <t>Lawn Care Weed Control Bartlett TN</t>
        </is>
      </c>
      <c r="G317" t="inlineStr">
        <is>
          <t>https://www.masterlawn.com/service/weed-control-services-bar</t>
        </is>
      </c>
      <c r="H317" t="inlineStr">
        <is>
          <t>TOXIC (farm camouflage)</t>
        </is>
      </c>
    </row>
    <row r="318">
      <c r="A318" t="inlineStr">
        <is>
          <t>listingspace.net</t>
        </is>
      </c>
      <c r="B318" t="inlineStr">
        <is>
          <t>2</t>
        </is>
      </c>
      <c r="C318" t="inlineStr">
        <is>
          <t>69.13.88.216</t>
        </is>
      </c>
      <c r="D318" s="34" t="inlineStr">
        <is>
          <t>yes</t>
        </is>
      </c>
      <c r="E318" t="inlineStr">
        <is>
          <t>1</t>
        </is>
      </c>
      <c r="F318" t="inlineStr">
        <is>
          <t>Lawn Treatment Olive Branch MS</t>
        </is>
      </c>
      <c r="G318" t="inlineStr">
        <is>
          <t>https://www.masterlawn.com/service/lawn-fertilization-servic</t>
        </is>
      </c>
      <c r="H318" t="inlineStr">
        <is>
          <t>TOXIC (farm camouflage)</t>
        </is>
      </c>
    </row>
    <row r="319">
      <c r="A319" t="inlineStr">
        <is>
          <t>listingssearch.org</t>
        </is>
      </c>
      <c r="B319" t="inlineStr">
        <is>
          <t>2</t>
        </is>
      </c>
      <c r="C319" t="inlineStr">
        <is>
          <t>69.13.89.8</t>
        </is>
      </c>
      <c r="D319" s="34" t="inlineStr">
        <is>
          <t>yes</t>
        </is>
      </c>
      <c r="E319" t="inlineStr">
        <is>
          <t>1</t>
        </is>
      </c>
      <c r="F319" t="inlineStr">
        <is>
          <t>Lawn Fertilizer Service Bartlett TN</t>
        </is>
      </c>
      <c r="G319" t="inlineStr">
        <is>
          <t>https://www.masterlawn.com/service/lawn-fertilization-servic</t>
        </is>
      </c>
      <c r="H319" t="inlineStr">
        <is>
          <t>TOXIC (farm camouflage)</t>
        </is>
      </c>
    </row>
    <row r="320">
      <c r="A320" t="inlineStr">
        <is>
          <t>listingsspot.com</t>
        </is>
      </c>
      <c r="B320" t="inlineStr">
        <is>
          <t>2</t>
        </is>
      </c>
      <c r="C320" t="inlineStr">
        <is>
          <t>69.13.90.101</t>
        </is>
      </c>
      <c r="D320" s="34" t="inlineStr">
        <is>
          <t>yes</t>
        </is>
      </c>
      <c r="E320" t="inlineStr">
        <is>
          <t>2</t>
        </is>
      </c>
      <c r="F320" t="inlineStr">
        <is>
          <t>Lawn Aeration Bartlett TN</t>
        </is>
      </c>
      <c r="G320" t="inlineStr">
        <is>
          <t>https://www.masterlawn.com/service/lawn-aeration-services-ba</t>
        </is>
      </c>
      <c r="H320" t="inlineStr">
        <is>
          <t>TOXIC (farm camouflage)</t>
        </is>
      </c>
    </row>
    <row r="321">
      <c r="A321" t="inlineStr">
        <is>
          <t>listingsweb.org</t>
        </is>
      </c>
      <c r="B321" t="inlineStr">
        <is>
          <t>2</t>
        </is>
      </c>
      <c r="C321" t="inlineStr">
        <is>
          <t>185.196.39.22</t>
        </is>
      </c>
      <c r="D321" s="34" t="inlineStr">
        <is>
          <t>yes</t>
        </is>
      </c>
      <c r="E321" t="inlineStr">
        <is>
          <t>1</t>
        </is>
      </c>
      <c r="F321" t="inlineStr">
        <is>
          <t>Mosquito Treatment Bartlett TN</t>
        </is>
      </c>
      <c r="G321" t="inlineStr">
        <is>
          <t>https://www.masterlawn.com/service/mosquito-control-services</t>
        </is>
      </c>
      <c r="H321" t="inlineStr">
        <is>
          <t>TOXIC (farm camouflage)</t>
        </is>
      </c>
    </row>
    <row r="322">
      <c r="A322" t="inlineStr">
        <is>
          <t>listingzclub.com</t>
        </is>
      </c>
      <c r="B322" t="inlineStr">
        <is>
          <t>2</t>
        </is>
      </c>
      <c r="C322" t="inlineStr">
        <is>
          <t>188.114.242.99</t>
        </is>
      </c>
      <c r="D322" s="34" t="inlineStr">
        <is>
          <t>yes</t>
        </is>
      </c>
      <c r="E322" t="inlineStr">
        <is>
          <t>1</t>
        </is>
      </c>
      <c r="F322" t="inlineStr">
        <is>
          <t>Weed Control For Lawns Bartlett TN</t>
        </is>
      </c>
      <c r="G322" t="inlineStr">
        <is>
          <t>https://www.masterlawn.com/service/weed-control-services-bar</t>
        </is>
      </c>
      <c r="H322" t="inlineStr">
        <is>
          <t>TOXIC (farm camouflage)</t>
        </is>
      </c>
    </row>
    <row r="323">
      <c r="A323" t="inlineStr">
        <is>
          <t>listique.org</t>
        </is>
      </c>
      <c r="B323" t="inlineStr">
        <is>
          <t>2</t>
        </is>
      </c>
      <c r="C323" t="inlineStr">
        <is>
          <t>69.13.91.129</t>
        </is>
      </c>
      <c r="D323" s="34" t="inlineStr">
        <is>
          <t>yes</t>
        </is>
      </c>
      <c r="E323" t="inlineStr">
        <is>
          <t>2</t>
        </is>
      </c>
      <c r="F323" t="inlineStr">
        <is>
          <t>Local Lawn Aeration Service Bartlett TN</t>
        </is>
      </c>
      <c r="G323" t="inlineStr">
        <is>
          <t>https://www.masterlawn.com/service/lawn-aeration-services-ba</t>
        </is>
      </c>
      <c r="H323" t="inlineStr">
        <is>
          <t>TOXIC (farm camouflage)</t>
        </is>
      </c>
    </row>
    <row r="324">
      <c r="A324" t="inlineStr">
        <is>
          <t>listmybusiness.org</t>
        </is>
      </c>
      <c r="B324" t="inlineStr">
        <is>
          <t>2</t>
        </is>
      </c>
      <c r="C324" t="inlineStr">
        <is>
          <t>185.198.8.17</t>
        </is>
      </c>
      <c r="D324" s="34" t="inlineStr">
        <is>
          <t>yes</t>
        </is>
      </c>
      <c r="E324" t="inlineStr">
        <is>
          <t>1</t>
        </is>
      </c>
      <c r="F324" t="inlineStr">
        <is>
          <t>Mosquito Lawn Treatment Bartlett TN</t>
        </is>
      </c>
      <c r="G324" t="inlineStr">
        <is>
          <t>https://www.masterlawn.com/service/mosquito-control-services</t>
        </is>
      </c>
      <c r="H324" t="inlineStr">
        <is>
          <t>TOXIC (farm camouflage)</t>
        </is>
      </c>
    </row>
    <row r="325">
      <c r="A325" t="inlineStr">
        <is>
          <t>listyourbizz.com</t>
        </is>
      </c>
      <c r="B325" t="inlineStr">
        <is>
          <t>2</t>
        </is>
      </c>
      <c r="C325" t="inlineStr">
        <is>
          <t>69.13.92.65</t>
        </is>
      </c>
      <c r="D325" s="34" t="inlineStr">
        <is>
          <t>yes</t>
        </is>
      </c>
      <c r="E325" t="inlineStr">
        <is>
          <t>2</t>
        </is>
      </c>
      <c r="F325" t="inlineStr">
        <is>
          <t>Mosquito Lawn Treatment Bartlett TN</t>
        </is>
      </c>
      <c r="G325" t="inlineStr">
        <is>
          <t>https://www.masterlawn.com/service/mosquito-control-services</t>
        </is>
      </c>
      <c r="H325" t="inlineStr">
        <is>
          <t>TOXIC (farm camouflage)</t>
        </is>
      </c>
    </row>
    <row r="326">
      <c r="A326" t="inlineStr">
        <is>
          <t>listyoursite.net</t>
        </is>
      </c>
      <c r="B326" t="inlineStr">
        <is>
          <t>2</t>
        </is>
      </c>
      <c r="C326" t="inlineStr">
        <is>
          <t>69.13.93.9</t>
        </is>
      </c>
      <c r="D326" s="34" t="inlineStr">
        <is>
          <t>yes</t>
        </is>
      </c>
      <c r="E326" t="inlineStr">
        <is>
          <t>1</t>
        </is>
      </c>
      <c r="F326" t="inlineStr">
        <is>
          <t>Lawn Aeration Germantown TN</t>
        </is>
      </c>
      <c r="G326" t="inlineStr">
        <is>
          <t>https://www.masterlawn.com/service/lawn-aeration-services-ge</t>
        </is>
      </c>
      <c r="H326" t="inlineStr">
        <is>
          <t>TOXIC (farm camouflage)</t>
        </is>
      </c>
    </row>
    <row r="327">
      <c r="A327" t="inlineStr">
        <is>
          <t>local-business-center.com</t>
        </is>
      </c>
      <c r="B327" t="inlineStr">
        <is>
          <t>2</t>
        </is>
      </c>
      <c r="C327" t="inlineStr">
        <is>
          <t>69.13.95.67</t>
        </is>
      </c>
      <c r="D327" s="34" t="inlineStr">
        <is>
          <t>yes</t>
        </is>
      </c>
      <c r="E327" t="inlineStr">
        <is>
          <t>1</t>
        </is>
      </c>
      <c r="F327" t="inlineStr">
        <is>
          <t>Weed Control Company Huntsville AL</t>
        </is>
      </c>
      <c r="G327" t="inlineStr">
        <is>
          <t>https://www.masterlawn.com/service/weed-control-services-hun</t>
        </is>
      </c>
      <c r="H327" t="inlineStr">
        <is>
          <t>TOXIC (farm camouflage)</t>
        </is>
      </c>
    </row>
    <row r="328">
      <c r="A328" t="inlineStr">
        <is>
          <t>local-chamber.com</t>
        </is>
      </c>
      <c r="B328" t="inlineStr">
        <is>
          <t>2</t>
        </is>
      </c>
      <c r="C328" t="inlineStr">
        <is>
          <t>69.13.99.100</t>
        </is>
      </c>
      <c r="D328" s="34" t="inlineStr">
        <is>
          <t>yes</t>
        </is>
      </c>
      <c r="E328" t="inlineStr">
        <is>
          <t>1</t>
        </is>
      </c>
      <c r="F328" t="inlineStr">
        <is>
          <t>Lawn Treatment Services Huntsville AL</t>
        </is>
      </c>
      <c r="G328" t="inlineStr">
        <is>
          <t>https://www.masterlawn.com/service/lawn-fertilization-servic</t>
        </is>
      </c>
      <c r="H328" t="inlineStr">
        <is>
          <t>TOXIC (farm camouflage)</t>
        </is>
      </c>
    </row>
    <row r="329">
      <c r="A329" t="inlineStr">
        <is>
          <t>local-leadz.com</t>
        </is>
      </c>
      <c r="B329" t="inlineStr">
        <is>
          <t>2</t>
        </is>
      </c>
      <c r="C329" t="inlineStr">
        <is>
          <t>185.196.39.5</t>
        </is>
      </c>
      <c r="D329" s="34" t="inlineStr">
        <is>
          <t>yes</t>
        </is>
      </c>
      <c r="E329" t="inlineStr">
        <is>
          <t>1</t>
        </is>
      </c>
      <c r="F329" t="inlineStr">
        <is>
          <t>Weed Control Company Huntsville AL</t>
        </is>
      </c>
      <c r="G329" t="inlineStr">
        <is>
          <t>https://www.masterlawn.com/service/weed-control-services-hun</t>
        </is>
      </c>
      <c r="H329" t="inlineStr">
        <is>
          <t>TOXIC (farm camouflage)</t>
        </is>
      </c>
    </row>
    <row r="330">
      <c r="A330" t="inlineStr">
        <is>
          <t>localbizbureau.com</t>
        </is>
      </c>
      <c r="B330" t="inlineStr">
        <is>
          <t>2</t>
        </is>
      </c>
      <c r="C330" t="inlineStr">
        <is>
          <t>94.46.127.11</t>
        </is>
      </c>
      <c r="D330" s="34" t="inlineStr">
        <is>
          <t>yes</t>
        </is>
      </c>
      <c r="E330" t="inlineStr">
        <is>
          <t>1</t>
        </is>
      </c>
      <c r="F330" t="inlineStr">
        <is>
          <t>Lawn Care Huntsville AL</t>
        </is>
      </c>
      <c r="G330" t="inlineStr">
        <is>
          <t>https://www.masterlawn.com/location/lawn-care-services-hunts</t>
        </is>
      </c>
      <c r="H330" t="inlineStr">
        <is>
          <t>TOXIC (farm camouflage)</t>
        </is>
      </c>
    </row>
    <row r="331">
      <c r="A331" t="inlineStr">
        <is>
          <t>localbizselect.com</t>
        </is>
      </c>
      <c r="B331" t="inlineStr">
        <is>
          <t>2</t>
        </is>
      </c>
      <c r="C331" t="inlineStr">
        <is>
          <t>69.13.94.208</t>
        </is>
      </c>
      <c r="D331" s="34" t="inlineStr">
        <is>
          <t>yes</t>
        </is>
      </c>
      <c r="E331" t="inlineStr">
        <is>
          <t>2</t>
        </is>
      </c>
      <c r="F331" t="inlineStr">
        <is>
          <t>Lawn Aeration Service Bartlett TN</t>
        </is>
      </c>
      <c r="G331" t="inlineStr">
        <is>
          <t>https://www.masterlawn.com/service/lawn-aeration-services-ba</t>
        </is>
      </c>
      <c r="H331" t="inlineStr">
        <is>
          <t>TOXIC (farm camouflage)</t>
        </is>
      </c>
    </row>
    <row r="332">
      <c r="A332" t="inlineStr">
        <is>
          <t>localbusinessesdir.com</t>
        </is>
      </c>
      <c r="B332" t="inlineStr">
        <is>
          <t>2</t>
        </is>
      </c>
      <c r="C332" t="inlineStr">
        <is>
          <t>69.13.96.17</t>
        </is>
      </c>
      <c r="D332" s="34" t="inlineStr">
        <is>
          <t>yes</t>
        </is>
      </c>
      <c r="E332" t="inlineStr">
        <is>
          <t>2</t>
        </is>
      </c>
      <c r="F332" t="inlineStr">
        <is>
          <t>Lawn Care Fertilizer Bartlett TN</t>
        </is>
      </c>
      <c r="G332" t="inlineStr">
        <is>
          <t>https://www.masterlawn.com/service/lawn-fertilization-servic</t>
        </is>
      </c>
      <c r="H332" t="inlineStr">
        <is>
          <t>TOXIC (farm camouflage)</t>
        </is>
      </c>
    </row>
    <row r="333">
      <c r="A333" t="inlineStr">
        <is>
          <t>localbusinessfinder.co</t>
        </is>
      </c>
      <c r="B333" t="inlineStr">
        <is>
          <t>2</t>
        </is>
      </c>
      <c r="C333" t="inlineStr">
        <is>
          <t>69.13.97.43</t>
        </is>
      </c>
      <c r="D333" s="34" t="inlineStr">
        <is>
          <t>yes</t>
        </is>
      </c>
      <c r="E333" t="inlineStr">
        <is>
          <t>2</t>
        </is>
      </c>
      <c r="F333" t="inlineStr">
        <is>
          <t>Lawn Care Fertilizer Service Bartlett TN</t>
        </is>
      </c>
      <c r="G333" t="inlineStr">
        <is>
          <t>https://www.masterlawn.com/service/lawn-fertilization-servic</t>
        </is>
      </c>
      <c r="H333" t="inlineStr">
        <is>
          <t>TOXIC (farm camouflage)</t>
        </is>
      </c>
    </row>
    <row r="334">
      <c r="A334" t="inlineStr">
        <is>
          <t>localbusinessguide.org</t>
        </is>
      </c>
      <c r="B334" t="inlineStr">
        <is>
          <t>2</t>
        </is>
      </c>
      <c r="C334" t="inlineStr">
        <is>
          <t>69.13.98.113</t>
        </is>
      </c>
      <c r="D334" s="34" t="inlineStr">
        <is>
          <t>yes</t>
        </is>
      </c>
      <c r="E334" t="inlineStr">
        <is>
          <t>2</t>
        </is>
      </c>
      <c r="F334" t="inlineStr">
        <is>
          <t>Weed Control Huntsville AL</t>
        </is>
      </c>
      <c r="G334" t="inlineStr">
        <is>
          <t>https://www.masterlawn.com/service/weed-control-services-hun</t>
        </is>
      </c>
      <c r="H334" t="inlineStr">
        <is>
          <t>TOXIC (farm camouflage)</t>
        </is>
      </c>
    </row>
    <row r="335">
      <c r="A335" t="inlineStr">
        <is>
          <t>localcompanydata.com</t>
        </is>
      </c>
      <c r="B335" t="inlineStr">
        <is>
          <t>2</t>
        </is>
      </c>
      <c r="C335" t="inlineStr">
        <is>
          <t>94.46.120.14</t>
        </is>
      </c>
      <c r="D335" s="34" t="inlineStr">
        <is>
          <t>yes</t>
        </is>
      </c>
      <c r="E335" t="inlineStr">
        <is>
          <t>1</t>
        </is>
      </c>
      <c r="F335" t="inlineStr">
        <is>
          <t>Weed Control Company Huntsville AL</t>
        </is>
      </c>
      <c r="G335" t="inlineStr">
        <is>
          <t>https://www.masterlawn.com/service/weed-control-services-hun</t>
        </is>
      </c>
      <c r="H335" t="inlineStr">
        <is>
          <t>TOXIC (farm camouflage)</t>
        </is>
      </c>
    </row>
    <row r="336">
      <c r="A336" t="inlineStr">
        <is>
          <t>localdir.co</t>
        </is>
      </c>
      <c r="B336" t="inlineStr">
        <is>
          <t>2</t>
        </is>
      </c>
      <c r="C336" t="inlineStr">
        <is>
          <t>69.13.100.153</t>
        </is>
      </c>
      <c r="D336" s="34" t="inlineStr">
        <is>
          <t>yes</t>
        </is>
      </c>
      <c r="E336" t="inlineStr">
        <is>
          <t>2</t>
        </is>
      </c>
      <c r="F336" t="inlineStr">
        <is>
          <t>Lawn Fertilizing Huntsville AL</t>
        </is>
      </c>
      <c r="G336" t="inlineStr">
        <is>
          <t>https://www.masterlawn.com/service/lawn-fertilization-servic</t>
        </is>
      </c>
      <c r="H336" t="inlineStr">
        <is>
          <t>TOXIC (farm camouflage)</t>
        </is>
      </c>
    </row>
    <row r="337">
      <c r="A337" t="inlineStr">
        <is>
          <t>localdirectory247.com</t>
        </is>
      </c>
      <c r="B337" t="inlineStr">
        <is>
          <t>2</t>
        </is>
      </c>
      <c r="C337" t="inlineStr">
        <is>
          <t>69.13.101.16</t>
        </is>
      </c>
      <c r="D337" s="34" t="inlineStr">
        <is>
          <t>yes</t>
        </is>
      </c>
      <c r="E337" t="inlineStr">
        <is>
          <t>2</t>
        </is>
      </c>
      <c r="F337" t="inlineStr">
        <is>
          <t>Lawn Overseeding Service Huntsville AL</t>
        </is>
      </c>
      <c r="G337" t="inlineStr">
        <is>
          <t>https://www.masterlawn.com/service/lawn-aeration-services-hu</t>
        </is>
      </c>
      <c r="H337" t="inlineStr">
        <is>
          <t>TOXIC (farm camouflage)</t>
        </is>
      </c>
    </row>
    <row r="338">
      <c r="A338" t="inlineStr">
        <is>
          <t>localedgepro.com</t>
        </is>
      </c>
      <c r="B338" t="inlineStr">
        <is>
          <t>2</t>
        </is>
      </c>
      <c r="C338" t="inlineStr">
        <is>
          <t>188.114.225.33</t>
        </is>
      </c>
      <c r="D338" s="34" t="inlineStr">
        <is>
          <t>yes</t>
        </is>
      </c>
      <c r="E338" t="inlineStr">
        <is>
          <t>1</t>
        </is>
      </c>
      <c r="F338" t="inlineStr">
        <is>
          <t>Lawn Care Huntsville AL</t>
        </is>
      </c>
      <c r="G338" t="inlineStr">
        <is>
          <t>https://www.masterlawn.com/location/lawn-care-services-hunts</t>
        </is>
      </c>
      <c r="H338" t="inlineStr">
        <is>
          <t>TOXIC (farm camouflage)</t>
        </is>
      </c>
    </row>
    <row r="339">
      <c r="A339" t="inlineStr">
        <is>
          <t>localizespace.com</t>
        </is>
      </c>
      <c r="B339" t="inlineStr">
        <is>
          <t>2</t>
        </is>
      </c>
      <c r="C339" t="inlineStr">
        <is>
          <t>188.114.240.3</t>
        </is>
      </c>
      <c r="D339" s="34" t="inlineStr">
        <is>
          <t>yes</t>
        </is>
      </c>
      <c r="E339" t="inlineStr">
        <is>
          <t>1</t>
        </is>
      </c>
      <c r="F339" t="inlineStr">
        <is>
          <t>Local Lawn Care Services Bartlett TN</t>
        </is>
      </c>
      <c r="G339" t="inlineStr">
        <is>
          <t>https://www.masterlawn.com/location/lawn-care-services-bartl</t>
        </is>
      </c>
      <c r="H339" t="inlineStr">
        <is>
          <t>TOXIC (farm camouflage)</t>
        </is>
      </c>
    </row>
    <row r="340">
      <c r="A340" t="inlineStr">
        <is>
          <t>localjournal.org</t>
        </is>
      </c>
      <c r="B340" t="inlineStr">
        <is>
          <t>2</t>
        </is>
      </c>
      <c r="C340" t="inlineStr">
        <is>
          <t>188.114.243.36</t>
        </is>
      </c>
      <c r="D340" s="34" t="inlineStr">
        <is>
          <t>yes</t>
        </is>
      </c>
      <c r="E340" t="inlineStr">
        <is>
          <t>1</t>
        </is>
      </c>
      <c r="F340" t="inlineStr">
        <is>
          <t>Lawn Care Fertilizer Bartlett TN</t>
        </is>
      </c>
      <c r="G340" t="inlineStr">
        <is>
          <t>https://www.masterlawn.com/service/lawn-fertilization-servic</t>
        </is>
      </c>
      <c r="H340" t="inlineStr">
        <is>
          <t>TOXIC (farm camouflage)</t>
        </is>
      </c>
    </row>
    <row r="341">
      <c r="A341" t="inlineStr">
        <is>
          <t>locallistingz.com</t>
        </is>
      </c>
      <c r="B341" t="inlineStr">
        <is>
          <t>2</t>
        </is>
      </c>
      <c r="C341" t="inlineStr">
        <is>
          <t>185.196.36.6</t>
        </is>
      </c>
      <c r="D341" s="34" t="inlineStr">
        <is>
          <t>yes</t>
        </is>
      </c>
      <c r="E341" t="inlineStr">
        <is>
          <t>1</t>
        </is>
      </c>
      <c r="F341" t="inlineStr">
        <is>
          <t>Lawn Service Huntsville AL</t>
        </is>
      </c>
      <c r="G341" t="inlineStr">
        <is>
          <t>https://www.masterlawn.com/location/lawn-care-services-hunts</t>
        </is>
      </c>
      <c r="H341" t="inlineStr">
        <is>
          <t>TOXIC (farm camouflage)</t>
        </is>
      </c>
    </row>
    <row r="342">
      <c r="A342" t="inlineStr">
        <is>
          <t>localpagecitybook.com</t>
        </is>
      </c>
      <c r="B342" t="inlineStr">
        <is>
          <t>2</t>
        </is>
      </c>
      <c r="C342" t="inlineStr">
        <is>
          <t>69.13.246.115</t>
        </is>
      </c>
      <c r="D342" s="34" t="inlineStr">
        <is>
          <t>yes</t>
        </is>
      </c>
      <c r="E342" t="inlineStr">
        <is>
          <t>2</t>
        </is>
      </c>
      <c r="F342" t="inlineStr">
        <is>
          <t>Lawn Service Huntsville AL</t>
        </is>
      </c>
      <c r="G342" t="inlineStr">
        <is>
          <t>https://www.masterlawn.com/location/lawn-care-services-hunts</t>
        </is>
      </c>
      <c r="H342" t="inlineStr">
        <is>
          <t>TOXIC (farm camouflage)</t>
        </is>
      </c>
    </row>
    <row r="343">
      <c r="A343" t="inlineStr">
        <is>
          <t>localpagesdirectory.com</t>
        </is>
      </c>
      <c r="B343" t="inlineStr">
        <is>
          <t>2</t>
        </is>
      </c>
      <c r="C343" t="inlineStr">
        <is>
          <t>69.13.102.10</t>
        </is>
      </c>
      <c r="D343" s="34" t="inlineStr">
        <is>
          <t>yes</t>
        </is>
      </c>
      <c r="E343" t="inlineStr">
        <is>
          <t>2</t>
        </is>
      </c>
      <c r="F343" t="inlineStr">
        <is>
          <t>Lawn Care Services Huntsville AL</t>
        </is>
      </c>
      <c r="G343" t="inlineStr">
        <is>
          <t>https://www.masterlawn.com/location/lawn-care-services-hunts</t>
        </is>
      </c>
      <c r="H343" t="inlineStr">
        <is>
          <t>TOXIC (farm camouflage)</t>
        </is>
      </c>
    </row>
    <row r="344">
      <c r="A344" t="inlineStr">
        <is>
          <t>localquest.info</t>
        </is>
      </c>
      <c r="B344" t="inlineStr">
        <is>
          <t>2</t>
        </is>
      </c>
      <c r="C344" t="inlineStr">
        <is>
          <t>69.13.103.32</t>
        </is>
      </c>
      <c r="D344" s="34" t="inlineStr">
        <is>
          <t>yes</t>
        </is>
      </c>
      <c r="E344" t="inlineStr">
        <is>
          <t>1</t>
        </is>
      </c>
      <c r="F344" t="inlineStr">
        <is>
          <t>Lawn Aeration Service Germantown TN</t>
        </is>
      </c>
      <c r="G344" t="inlineStr">
        <is>
          <t>https://www.masterlawn.com/service/lawn-aeration-services-ge</t>
        </is>
      </c>
      <c r="H344" t="inlineStr">
        <is>
          <t>TOXIC (farm camouflage)</t>
        </is>
      </c>
    </row>
    <row r="345">
      <c r="A345" t="inlineStr">
        <is>
          <t>localquest.net</t>
        </is>
      </c>
      <c r="B345" t="inlineStr">
        <is>
          <t>2</t>
        </is>
      </c>
      <c r="C345" t="inlineStr">
        <is>
          <t>188.114.245.4</t>
        </is>
      </c>
      <c r="D345" s="34" t="inlineStr">
        <is>
          <t>yes</t>
        </is>
      </c>
      <c r="E345" t="inlineStr">
        <is>
          <t>1</t>
        </is>
      </c>
      <c r="F345" t="inlineStr">
        <is>
          <t>Lawn Core Aeration Service Bartlett TN</t>
        </is>
      </c>
      <c r="G345" t="inlineStr">
        <is>
          <t>https://www.masterlawn.com/service/lawn-aeration-services-ba</t>
        </is>
      </c>
      <c r="H345" t="inlineStr">
        <is>
          <t>TOXIC (farm camouflage)</t>
        </is>
      </c>
    </row>
    <row r="346">
      <c r="A346" t="inlineStr">
        <is>
          <t>localroom.org</t>
        </is>
      </c>
      <c r="B346" t="inlineStr">
        <is>
          <t>2</t>
        </is>
      </c>
      <c r="C346" t="inlineStr">
        <is>
          <t>69.13.104.120</t>
        </is>
      </c>
      <c r="D346" s="34" t="inlineStr">
        <is>
          <t>yes</t>
        </is>
      </c>
      <c r="E346" t="inlineStr">
        <is>
          <t>2</t>
        </is>
      </c>
      <c r="F346" t="inlineStr">
        <is>
          <t>Lawn Maintenance Services Huntsville AL</t>
        </is>
      </c>
      <c r="G346" t="inlineStr">
        <is>
          <t>https://www.masterlawn.com/location/lawn-care-services-hunts</t>
        </is>
      </c>
      <c r="H346" t="inlineStr">
        <is>
          <t>TOXIC (farm camouflage)</t>
        </is>
      </c>
    </row>
    <row r="347">
      <c r="A347" t="inlineStr">
        <is>
          <t>localseek.org</t>
        </is>
      </c>
      <c r="B347" t="inlineStr">
        <is>
          <t>2</t>
        </is>
      </c>
      <c r="C347" t="inlineStr">
        <is>
          <t>188.114.225.26</t>
        </is>
      </c>
      <c r="D347" s="34" t="inlineStr">
        <is>
          <t>yes</t>
        </is>
      </c>
      <c r="E347" t="inlineStr">
        <is>
          <t>2</t>
        </is>
      </c>
      <c r="F347" t="inlineStr">
        <is>
          <t>Weed Control Bartlett TN</t>
        </is>
      </c>
      <c r="G347" t="inlineStr">
        <is>
          <t>https://www.masterlawn.com/service/weed-control-services-bar</t>
        </is>
      </c>
      <c r="H347" t="inlineStr">
        <is>
          <t>TOXIC (farm camouflage)</t>
        </is>
      </c>
    </row>
    <row r="348">
      <c r="A348" t="inlineStr">
        <is>
          <t>localstudio.info</t>
        </is>
      </c>
      <c r="B348" t="inlineStr">
        <is>
          <t>2</t>
        </is>
      </c>
      <c r="C348" t="inlineStr">
        <is>
          <t>69.13.105.8</t>
        </is>
      </c>
      <c r="D348" s="34" t="inlineStr">
        <is>
          <t>yes</t>
        </is>
      </c>
      <c r="E348" t="inlineStr">
        <is>
          <t>1</t>
        </is>
      </c>
      <c r="F348" t="inlineStr">
        <is>
          <t>Lawn Treatment Services Huntsville AL</t>
        </is>
      </c>
      <c r="G348" t="inlineStr">
        <is>
          <t>https://www.masterlawn.com/service/lawn-fertilization-servic</t>
        </is>
      </c>
      <c r="H348" t="inlineStr">
        <is>
          <t>TOXIC (farm camouflage)</t>
        </is>
      </c>
    </row>
    <row r="349">
      <c r="A349" t="inlineStr">
        <is>
          <t>locationbusinesslistings.com</t>
        </is>
      </c>
      <c r="B349" t="inlineStr">
        <is>
          <t>2</t>
        </is>
      </c>
      <c r="C349" t="inlineStr">
        <is>
          <t>94.46.54.5</t>
        </is>
      </c>
      <c r="D349" s="34" t="inlineStr">
        <is>
          <t>yes</t>
        </is>
      </c>
      <c r="E349" t="inlineStr">
        <is>
          <t>1</t>
        </is>
      </c>
      <c r="F349" t="inlineStr">
        <is>
          <t>Lawn Care Services Bartlett TN</t>
        </is>
      </c>
      <c r="G349" t="inlineStr">
        <is>
          <t>https://www.masterlawn.com/location/lawn-care-services-bartl</t>
        </is>
      </c>
      <c r="H349" t="inlineStr">
        <is>
          <t>TOXIC (farm camouflage)</t>
        </is>
      </c>
    </row>
    <row r="350">
      <c r="A350" t="inlineStr">
        <is>
          <t>lookupdata.org</t>
        </is>
      </c>
      <c r="B350" t="inlineStr">
        <is>
          <t>2</t>
        </is>
      </c>
      <c r="C350" t="inlineStr">
        <is>
          <t>69.13.106.17</t>
        </is>
      </c>
      <c r="D350" s="34" t="inlineStr">
        <is>
          <t>yes</t>
        </is>
      </c>
      <c r="E350" t="inlineStr">
        <is>
          <t>2</t>
        </is>
      </c>
      <c r="F350" t="inlineStr">
        <is>
          <t>Mosquito Lawn Treatment Bartlett TN</t>
        </is>
      </c>
      <c r="G350" t="inlineStr">
        <is>
          <t>https://www.masterlawn.com/service/mosquito-control-services</t>
        </is>
      </c>
      <c r="H350" t="inlineStr">
        <is>
          <t>TOXIC (farm camouflage)</t>
        </is>
      </c>
    </row>
    <row r="351">
      <c r="A351" t="inlineStr">
        <is>
          <t>lookuplists.com</t>
        </is>
      </c>
      <c r="B351" t="inlineStr">
        <is>
          <t>2</t>
        </is>
      </c>
      <c r="C351" t="inlineStr">
        <is>
          <t>69.13.107.97</t>
        </is>
      </c>
      <c r="D351" s="34" t="inlineStr">
        <is>
          <t>yes</t>
        </is>
      </c>
      <c r="E351" t="inlineStr">
        <is>
          <t>1</t>
        </is>
      </c>
      <c r="F351" t="inlineStr">
        <is>
          <t>Lawn Treatment Services Huntsville AL</t>
        </is>
      </c>
      <c r="G351" t="inlineStr">
        <is>
          <t>https://www.masterlawn.com/service/lawn-fertilization-servic</t>
        </is>
      </c>
      <c r="H351" t="inlineStr">
        <is>
          <t>TOXIC (farm camouflage)</t>
        </is>
      </c>
    </row>
    <row r="352">
      <c r="A352" t="inlineStr">
        <is>
          <t>moresites.net</t>
        </is>
      </c>
      <c r="B352" t="inlineStr">
        <is>
          <t>2</t>
        </is>
      </c>
      <c r="C352" t="inlineStr">
        <is>
          <t>64.182.146.97</t>
        </is>
      </c>
      <c r="D352" s="34" t="inlineStr">
        <is>
          <t>yes</t>
        </is>
      </c>
      <c r="E352" t="inlineStr">
        <is>
          <t>1</t>
        </is>
      </c>
      <c r="F352" t="inlineStr">
        <is>
          <t>Lawn Fertilizer Service Olive Branch MS</t>
        </is>
      </c>
      <c r="G352" t="inlineStr">
        <is>
          <t>https://www.masterlawn.com/service/lawn-fertilization-servic</t>
        </is>
      </c>
      <c r="H352" t="inlineStr">
        <is>
          <t>TOXIC (farm camouflage)</t>
        </is>
      </c>
    </row>
    <row r="353">
      <c r="A353" t="inlineStr">
        <is>
          <t>myreallistings.com</t>
        </is>
      </c>
      <c r="B353" t="inlineStr">
        <is>
          <t>2</t>
        </is>
      </c>
      <c r="C353" t="inlineStr">
        <is>
          <t>69.13.109.17</t>
        </is>
      </c>
      <c r="D353" s="34" t="inlineStr">
        <is>
          <t>yes</t>
        </is>
      </c>
      <c r="E353" t="inlineStr">
        <is>
          <t>3</t>
        </is>
      </c>
      <c r="F353" t="inlineStr">
        <is>
          <t>Lawn Core Aeration Service Bartlett TN</t>
        </is>
      </c>
      <c r="G353" t="inlineStr">
        <is>
          <t>https://www.masterlawn.com/service/lawn-aeration-services-ba</t>
        </is>
      </c>
      <c r="H353" t="inlineStr">
        <is>
          <t>TOXIC (farm camouflage)</t>
        </is>
      </c>
    </row>
    <row r="354">
      <c r="A354" t="inlineStr">
        <is>
          <t>mysuperlistings.com</t>
        </is>
      </c>
      <c r="B354" t="inlineStr">
        <is>
          <t>2</t>
        </is>
      </c>
      <c r="C354" t="inlineStr">
        <is>
          <t>69.13.217.131</t>
        </is>
      </c>
      <c r="D354" s="34" t="inlineStr">
        <is>
          <t>yes</t>
        </is>
      </c>
      <c r="E354" t="inlineStr">
        <is>
          <t>2</t>
        </is>
      </c>
      <c r="F354" t="inlineStr">
        <is>
          <t>Lawn Care Fertilizer Bartlett TN</t>
        </is>
      </c>
      <c r="G354" t="inlineStr">
        <is>
          <t>https://www.masterlawn.com/service/lawn-fertilization-servic</t>
        </is>
      </c>
      <c r="H354" t="inlineStr">
        <is>
          <t>TOXIC (farm camouflage)</t>
        </is>
      </c>
    </row>
    <row r="355">
      <c r="A355" t="inlineStr">
        <is>
          <t>nextleveldirectory.com</t>
        </is>
      </c>
      <c r="B355" t="inlineStr">
        <is>
          <t>2</t>
        </is>
      </c>
      <c r="C355" t="inlineStr">
        <is>
          <t>94.46.46.45</t>
        </is>
      </c>
      <c r="D355" s="34" t="inlineStr">
        <is>
          <t>yes</t>
        </is>
      </c>
      <c r="E355" t="inlineStr">
        <is>
          <t>1</t>
        </is>
      </c>
      <c r="F355" t="inlineStr">
        <is>
          <t>Lawn Treatment Services Huntsville AL</t>
        </is>
      </c>
      <c r="G355" t="inlineStr">
        <is>
          <t>https://www.masterlawn.com/service/lawn-fertilization-servic</t>
        </is>
      </c>
      <c r="H355" t="inlineStr">
        <is>
          <t>TOXIC (farm camouflage)</t>
        </is>
      </c>
    </row>
    <row r="356">
      <c r="A356" t="inlineStr">
        <is>
          <t>nicebusinessdirectory.com</t>
        </is>
      </c>
      <c r="B356" t="inlineStr">
        <is>
          <t>2</t>
        </is>
      </c>
      <c r="C356" t="inlineStr">
        <is>
          <t>69.13.34.5</t>
        </is>
      </c>
      <c r="D356" s="34" t="inlineStr">
        <is>
          <t>yes</t>
        </is>
      </c>
      <c r="E356" t="inlineStr">
        <is>
          <t>1</t>
        </is>
      </c>
      <c r="F356" t="inlineStr">
        <is>
          <t>Mosquito Control Germantown TN</t>
        </is>
      </c>
      <c r="G356" t="inlineStr">
        <is>
          <t>https://www.masterlawn.com/service/mosquito-control-services</t>
        </is>
      </c>
      <c r="H356" t="inlineStr">
        <is>
          <t>TOXIC (farm camouflage)</t>
        </is>
      </c>
    </row>
    <row r="357">
      <c r="A357" t="inlineStr">
        <is>
          <t>notzia.com</t>
        </is>
      </c>
      <c r="B357" t="inlineStr">
        <is>
          <t>2</t>
        </is>
      </c>
      <c r="C357" t="inlineStr">
        <is>
          <t>69.13.110.10</t>
        </is>
      </c>
      <c r="D357" s="34" t="inlineStr">
        <is>
          <t>yes</t>
        </is>
      </c>
      <c r="E357" t="inlineStr">
        <is>
          <t>2</t>
        </is>
      </c>
      <c r="F357" t="inlineStr">
        <is>
          <t>Local Lawn Care Services Huntsville AL</t>
        </is>
      </c>
      <c r="G357" t="inlineStr">
        <is>
          <t>https://www.masterlawn.com/location/lawn-care-services-hunts</t>
        </is>
      </c>
      <c r="H357" t="inlineStr">
        <is>
          <t>TOXIC (farm camouflage)</t>
        </is>
      </c>
    </row>
    <row r="358">
      <c r="A358" t="inlineStr">
        <is>
          <t>one-company-center.com</t>
        </is>
      </c>
      <c r="B358" t="inlineStr">
        <is>
          <t>2</t>
        </is>
      </c>
      <c r="C358" t="inlineStr">
        <is>
          <t>69.13.111.201</t>
        </is>
      </c>
      <c r="D358" s="34" t="inlineStr">
        <is>
          <t>yes</t>
        </is>
      </c>
      <c r="E358" t="inlineStr">
        <is>
          <t>1</t>
        </is>
      </c>
      <c r="F358" t="inlineStr">
        <is>
          <t>Mosquito Control Huntsville AL</t>
        </is>
      </c>
      <c r="G358" t="inlineStr">
        <is>
          <t>https://www.masterlawn.com/service/mosquito-control-services</t>
        </is>
      </c>
      <c r="H358" t="inlineStr">
        <is>
          <t>TOXIC (farm camouflage)</t>
        </is>
      </c>
    </row>
    <row r="359">
      <c r="A359" t="inlineStr">
        <is>
          <t>one-shop-local.com</t>
        </is>
      </c>
      <c r="B359" t="inlineStr">
        <is>
          <t>2</t>
        </is>
      </c>
      <c r="C359" t="inlineStr">
        <is>
          <t>69.13.113.114</t>
        </is>
      </c>
      <c r="D359" s="34" t="inlineStr">
        <is>
          <t>yes</t>
        </is>
      </c>
      <c r="E359" t="inlineStr">
        <is>
          <t>1</t>
        </is>
      </c>
      <c r="F359" t="inlineStr">
        <is>
          <t>Lawn Aeration Service Germantown TN</t>
        </is>
      </c>
      <c r="G359" t="inlineStr">
        <is>
          <t>https://www.masterlawn.com/service/lawn-aeration-services-ge</t>
        </is>
      </c>
      <c r="H359" t="inlineStr">
        <is>
          <t>TOXIC (farm camouflage)</t>
        </is>
      </c>
    </row>
    <row r="360">
      <c r="A360" t="inlineStr">
        <is>
          <t>oneuplisting.com</t>
        </is>
      </c>
      <c r="B360" t="inlineStr">
        <is>
          <t>2</t>
        </is>
      </c>
      <c r="C360" t="inlineStr">
        <is>
          <t>69.13.114.65</t>
        </is>
      </c>
      <c r="D360" s="34" t="inlineStr">
        <is>
          <t>yes</t>
        </is>
      </c>
      <c r="E360" t="inlineStr">
        <is>
          <t>2</t>
        </is>
      </c>
      <c r="F360" t="inlineStr">
        <is>
          <t>Local Lawn Aeration Service Bartlett TN</t>
        </is>
      </c>
      <c r="G360" t="inlineStr">
        <is>
          <t>https://www.masterlawn.com/service/lawn-aeration-services-ba</t>
        </is>
      </c>
      <c r="H360" t="inlineStr">
        <is>
          <t>TOXIC (farm camouflage)</t>
        </is>
      </c>
    </row>
    <row r="361">
      <c r="A361" t="inlineStr">
        <is>
          <t>onlinecompanypages.com</t>
        </is>
      </c>
      <c r="B361" t="inlineStr">
        <is>
          <t>2</t>
        </is>
      </c>
      <c r="C361" t="inlineStr">
        <is>
          <t>69.13.156.199</t>
        </is>
      </c>
      <c r="D361" s="34" t="inlineStr">
        <is>
          <t>yes</t>
        </is>
      </c>
      <c r="E361" t="inlineStr">
        <is>
          <t>2</t>
        </is>
      </c>
      <c r="F361" t="inlineStr">
        <is>
          <t>Weed Control Services Bartlett TN</t>
        </is>
      </c>
      <c r="G361" t="inlineStr">
        <is>
          <t>https://www.masterlawn.com/service/weed-control-services-bar</t>
        </is>
      </c>
      <c r="H361" t="inlineStr">
        <is>
          <t>TOXIC (farm camouflage)</t>
        </is>
      </c>
    </row>
    <row r="362">
      <c r="A362" t="inlineStr">
        <is>
          <t>onlinewebsitecenter.com</t>
        </is>
      </c>
      <c r="B362" t="inlineStr">
        <is>
          <t>2</t>
        </is>
      </c>
      <c r="C362" t="inlineStr">
        <is>
          <t>69.13.115.129</t>
        </is>
      </c>
      <c r="D362" s="34" t="inlineStr">
        <is>
          <t>yes</t>
        </is>
      </c>
      <c r="E362" t="inlineStr">
        <is>
          <t>1</t>
        </is>
      </c>
      <c r="F362" t="inlineStr">
        <is>
          <t>Lawn Fertilizer Service Bartlett TN</t>
        </is>
      </c>
      <c r="G362" t="inlineStr">
        <is>
          <t>https://www.masterlawn.com/service/lawn-fertilization-servic</t>
        </is>
      </c>
      <c r="H362" t="inlineStr">
        <is>
          <t>TOXIC (farm camouflage)</t>
        </is>
      </c>
    </row>
    <row r="363">
      <c r="A363" t="inlineStr">
        <is>
          <t>onlybusinesses.net</t>
        </is>
      </c>
      <c r="B363" t="inlineStr">
        <is>
          <t>2</t>
        </is>
      </c>
      <c r="C363" t="inlineStr">
        <is>
          <t>69.13.116.240</t>
        </is>
      </c>
      <c r="D363" s="34" t="inlineStr">
        <is>
          <t>yes</t>
        </is>
      </c>
      <c r="E363" t="inlineStr">
        <is>
          <t>2</t>
        </is>
      </c>
      <c r="F363" t="inlineStr">
        <is>
          <t>Weed Control Huntsville AL</t>
        </is>
      </c>
      <c r="G363" t="inlineStr">
        <is>
          <t>https://www.masterlawn.com/service/weed-control-services-hun</t>
        </is>
      </c>
      <c r="H363" t="inlineStr">
        <is>
          <t>TOXIC (farm camouflage)</t>
        </is>
      </c>
    </row>
    <row r="364">
      <c r="A364" t="inlineStr">
        <is>
          <t>onweblook.com</t>
        </is>
      </c>
      <c r="B364" t="inlineStr">
        <is>
          <t>2</t>
        </is>
      </c>
      <c r="C364" t="inlineStr">
        <is>
          <t>94.46.252.31</t>
        </is>
      </c>
      <c r="D364" s="34" t="inlineStr">
        <is>
          <t>yes</t>
        </is>
      </c>
      <c r="E364" t="inlineStr">
        <is>
          <t>1</t>
        </is>
      </c>
      <c r="F364" t="inlineStr">
        <is>
          <t>Lawn Fertilizer Service Bartlett TN</t>
        </is>
      </c>
      <c r="G364" t="inlineStr">
        <is>
          <t>https://www.masterlawn.com/service/lawn-fertilization-servic</t>
        </is>
      </c>
      <c r="H364" t="inlineStr">
        <is>
          <t>TOXIC (farm camouflage)</t>
        </is>
      </c>
    </row>
    <row r="365">
      <c r="A365" t="inlineStr">
        <is>
          <t>organizedlistings.com</t>
        </is>
      </c>
      <c r="B365" t="inlineStr">
        <is>
          <t>2</t>
        </is>
      </c>
      <c r="C365" t="inlineStr">
        <is>
          <t>64.182.124.57</t>
        </is>
      </c>
      <c r="D365" s="34" t="inlineStr">
        <is>
          <t>yes</t>
        </is>
      </c>
      <c r="E365" t="inlineStr">
        <is>
          <t>2</t>
        </is>
      </c>
      <c r="F365" t="inlineStr">
        <is>
          <t>Mosquito Lawn Treatment Bartlett TN</t>
        </is>
      </c>
      <c r="G365" t="inlineStr">
        <is>
          <t>https://www.masterlawn.com/service/mosquito-control-services</t>
        </is>
      </c>
      <c r="H365" t="inlineStr">
        <is>
          <t>TOXIC (farm camouflage)</t>
        </is>
      </c>
    </row>
    <row r="366">
      <c r="A366" t="inlineStr">
        <is>
          <t>oxourus.net</t>
        </is>
      </c>
      <c r="B366" t="inlineStr">
        <is>
          <t>2</t>
        </is>
      </c>
      <c r="C366" t="inlineStr">
        <is>
          <t>69.13.117.208</t>
        </is>
      </c>
      <c r="D366" s="34" t="inlineStr">
        <is>
          <t>yes</t>
        </is>
      </c>
      <c r="E366" t="inlineStr">
        <is>
          <t>2</t>
        </is>
      </c>
      <c r="F366" t="inlineStr">
        <is>
          <t>Lawn Treatment Services Huntsville AL</t>
        </is>
      </c>
      <c r="G366" t="inlineStr">
        <is>
          <t>https://www.masterlawn.com/service/lawn-fertilization-servic</t>
        </is>
      </c>
      <c r="H366" t="inlineStr">
        <is>
          <t>TOXIC (farm camouflage)</t>
        </is>
      </c>
    </row>
    <row r="367">
      <c r="A367" t="inlineStr">
        <is>
          <t>pagesearch.net</t>
        </is>
      </c>
      <c r="B367" t="inlineStr">
        <is>
          <t>2</t>
        </is>
      </c>
      <c r="C367" t="inlineStr">
        <is>
          <t>118.139.176.46</t>
        </is>
      </c>
      <c r="D367" s="34" t="inlineStr">
        <is>
          <t>yes</t>
        </is>
      </c>
      <c r="E367" t="inlineStr">
        <is>
          <t>2</t>
        </is>
      </c>
      <c r="F367" t="inlineStr">
        <is>
          <t>midsouthturf.com</t>
        </is>
      </c>
      <c r="G367" t="inlineStr">
        <is>
          <t>https://www.masterlawn.com/blog/</t>
        </is>
      </c>
      <c r="H367" t="inlineStr">
        <is>
          <t>TOXIC (farm camouflage)</t>
        </is>
      </c>
    </row>
    <row r="368">
      <c r="A368" t="inlineStr">
        <is>
          <t>pierlistclub.com</t>
        </is>
      </c>
      <c r="B368" t="inlineStr">
        <is>
          <t>2</t>
        </is>
      </c>
      <c r="C368" t="inlineStr">
        <is>
          <t>188.114.243.8</t>
        </is>
      </c>
      <c r="D368" s="34" t="inlineStr">
        <is>
          <t>yes</t>
        </is>
      </c>
      <c r="E368" t="inlineStr">
        <is>
          <t>1</t>
        </is>
      </c>
      <c r="F368" t="inlineStr">
        <is>
          <t>Mosquito Lawn Treatment Bartlett TN</t>
        </is>
      </c>
      <c r="G368" t="inlineStr">
        <is>
          <t>https://www.masterlawn.com/service/mosquito-control-services</t>
        </is>
      </c>
      <c r="H368" t="inlineStr">
        <is>
          <t>TOXIC (farm camouflage)</t>
        </is>
      </c>
    </row>
    <row r="369">
      <c r="A369" t="inlineStr">
        <is>
          <t>polardirectory.com</t>
        </is>
      </c>
      <c r="B369" t="inlineStr">
        <is>
          <t>2</t>
        </is>
      </c>
      <c r="C369" t="inlineStr">
        <is>
          <t>94.46.254.5</t>
        </is>
      </c>
      <c r="D369" s="34" t="inlineStr">
        <is>
          <t>yes</t>
        </is>
      </c>
      <c r="E369" t="inlineStr">
        <is>
          <t>1</t>
        </is>
      </c>
      <c r="F369" t="inlineStr">
        <is>
          <t>Lawn Aeration Bartlett TN</t>
        </is>
      </c>
      <c r="G369" t="inlineStr">
        <is>
          <t>https://www.masterlawn.com/service/lawn-aeration-services-ba</t>
        </is>
      </c>
      <c r="H369" t="inlineStr">
        <is>
          <t>TOXIC (farm camouflage)</t>
        </is>
      </c>
    </row>
    <row r="370">
      <c r="A370" t="inlineStr">
        <is>
          <t>populardirectory.co</t>
        </is>
      </c>
      <c r="B370" t="inlineStr">
        <is>
          <t>2</t>
        </is>
      </c>
      <c r="C370" t="inlineStr">
        <is>
          <t>69.13.118.201</t>
        </is>
      </c>
      <c r="D370" s="34" t="inlineStr">
        <is>
          <t>yes</t>
        </is>
      </c>
      <c r="E370" t="inlineStr">
        <is>
          <t>2</t>
        </is>
      </c>
      <c r="F370" t="inlineStr">
        <is>
          <t>Local Lawn Care Services Huntsville AL</t>
        </is>
      </c>
      <c r="G370" t="inlineStr">
        <is>
          <t>https://www.masterlawn.com/location/lawn-care-services-hunts</t>
        </is>
      </c>
      <c r="H370" t="inlineStr">
        <is>
          <t>TOXIC (farm camouflage)</t>
        </is>
      </c>
    </row>
    <row r="371">
      <c r="A371" t="inlineStr">
        <is>
          <t>powerlistings.info</t>
        </is>
      </c>
      <c r="B371" t="inlineStr">
        <is>
          <t>2</t>
        </is>
      </c>
      <c r="C371" t="inlineStr">
        <is>
          <t>69.13.160.8</t>
        </is>
      </c>
      <c r="D371" s="34" t="inlineStr">
        <is>
          <t>yes</t>
        </is>
      </c>
      <c r="E371" t="inlineStr">
        <is>
          <t>2</t>
        </is>
      </c>
      <c r="F371" t="inlineStr">
        <is>
          <t>Weed Control Services Huntsville AL</t>
        </is>
      </c>
      <c r="G371" t="inlineStr">
        <is>
          <t>https://www.masterlawn.com/service/weed-control-services-hun</t>
        </is>
      </c>
      <c r="H371" t="inlineStr">
        <is>
          <t>TOXIC (farm camouflage)</t>
        </is>
      </c>
    </row>
    <row r="372">
      <c r="A372" t="inlineStr">
        <is>
          <t>premiumcenter.org</t>
        </is>
      </c>
      <c r="B372" t="inlineStr">
        <is>
          <t>2</t>
        </is>
      </c>
      <c r="C372" t="inlineStr">
        <is>
          <t>69.13.150.94</t>
        </is>
      </c>
      <c r="D372" s="34" t="inlineStr">
        <is>
          <t>yes</t>
        </is>
      </c>
      <c r="E372" t="inlineStr">
        <is>
          <t>1</t>
        </is>
      </c>
      <c r="F372" t="inlineStr">
        <is>
          <t>Mosquito Control Germantown TN</t>
        </is>
      </c>
      <c r="G372" t="inlineStr">
        <is>
          <t>https://www.masterlawn.com/service/mosquito-control-services</t>
        </is>
      </c>
      <c r="H372" t="inlineStr">
        <is>
          <t>TOXIC (farm camouflage)</t>
        </is>
      </c>
    </row>
    <row r="373">
      <c r="A373" t="inlineStr">
        <is>
          <t>premiuminc.org</t>
        </is>
      </c>
      <c r="B373" t="inlineStr">
        <is>
          <t>2</t>
        </is>
      </c>
      <c r="C373" t="inlineStr">
        <is>
          <t>69.13.119.42</t>
        </is>
      </c>
      <c r="D373" s="34" t="inlineStr">
        <is>
          <t>yes</t>
        </is>
      </c>
      <c r="E373" t="inlineStr">
        <is>
          <t>2</t>
        </is>
      </c>
      <c r="F373" t="inlineStr">
        <is>
          <t>Lawn Aeration Huntsville AL</t>
        </is>
      </c>
      <c r="G373" t="inlineStr">
        <is>
          <t>https://www.masterlawn.com/service/lawn-aeration-services-hu</t>
        </is>
      </c>
      <c r="H373" t="inlineStr">
        <is>
          <t>TOXIC (farm camouflage)</t>
        </is>
      </c>
    </row>
    <row r="374">
      <c r="A374" t="inlineStr">
        <is>
          <t>premiumlistings.co</t>
        </is>
      </c>
      <c r="B374" t="inlineStr">
        <is>
          <t>2</t>
        </is>
      </c>
      <c r="C374" t="inlineStr">
        <is>
          <t>69.13.120.17</t>
        </is>
      </c>
      <c r="D374" s="34" t="inlineStr">
        <is>
          <t>yes</t>
        </is>
      </c>
      <c r="E374" t="inlineStr">
        <is>
          <t>1</t>
        </is>
      </c>
      <c r="F374" t="inlineStr">
        <is>
          <t>Lawn Treatment Olive Branch MS</t>
        </is>
      </c>
      <c r="G374" t="inlineStr">
        <is>
          <t>https://www.masterlawn.com/service/lawn-fertilization-servic</t>
        </is>
      </c>
      <c r="H374" t="inlineStr">
        <is>
          <t>TOXIC (farm camouflage)</t>
        </is>
      </c>
    </row>
    <row r="375">
      <c r="A375" t="inlineStr">
        <is>
          <t>primelistings.info</t>
        </is>
      </c>
      <c r="B375" t="inlineStr">
        <is>
          <t>2</t>
        </is>
      </c>
      <c r="C375" t="inlineStr">
        <is>
          <t>69.13.121.49</t>
        </is>
      </c>
      <c r="D375" s="34" t="inlineStr">
        <is>
          <t>yes</t>
        </is>
      </c>
      <c r="E375" t="inlineStr">
        <is>
          <t>2</t>
        </is>
      </c>
      <c r="F375" t="inlineStr">
        <is>
          <t>Lawn Fertilizer Service Bartlett TN</t>
        </is>
      </c>
      <c r="G375" t="inlineStr">
        <is>
          <t>https://www.masterlawn.com/service/lawn-fertilization-servic</t>
        </is>
      </c>
      <c r="H375" t="inlineStr">
        <is>
          <t>TOXIC (farm camouflage)</t>
        </is>
      </c>
    </row>
    <row r="376">
      <c r="A376" t="inlineStr">
        <is>
          <t>probusinesshub.co</t>
        </is>
      </c>
      <c r="B376" t="inlineStr">
        <is>
          <t>2</t>
        </is>
      </c>
      <c r="C376" t="inlineStr">
        <is>
          <t>69.13.122.17</t>
        </is>
      </c>
      <c r="D376" s="34" t="inlineStr">
        <is>
          <t>yes</t>
        </is>
      </c>
      <c r="E376" t="inlineStr">
        <is>
          <t>2</t>
        </is>
      </c>
      <c r="F376" t="inlineStr">
        <is>
          <t>Lawn Fertilizing Huntsville AL</t>
        </is>
      </c>
      <c r="G376" t="inlineStr">
        <is>
          <t>https://www.masterlawn.com/service/lawn-fertilization-servic</t>
        </is>
      </c>
      <c r="H376" t="inlineStr">
        <is>
          <t>TOXIC (farm camouflage)</t>
        </is>
      </c>
    </row>
    <row r="377">
      <c r="A377" t="inlineStr">
        <is>
          <t>probusinessworld.com</t>
        </is>
      </c>
      <c r="B377" t="inlineStr">
        <is>
          <t>2</t>
        </is>
      </c>
      <c r="C377" t="inlineStr">
        <is>
          <t>64.182.142.44</t>
        </is>
      </c>
      <c r="D377" s="34" t="inlineStr">
        <is>
          <t>yes</t>
        </is>
      </c>
      <c r="E377" t="inlineStr">
        <is>
          <t>2</t>
        </is>
      </c>
      <c r="F377" t="inlineStr">
        <is>
          <t>Lawn Services Bartlett TN</t>
        </is>
      </c>
      <c r="G377" t="inlineStr">
        <is>
          <t>https://www.masterlawn.com/location/lawn-care-services-bartl</t>
        </is>
      </c>
      <c r="H377" t="inlineStr">
        <is>
          <t>TOXIC (farm camouflage)</t>
        </is>
      </c>
    </row>
    <row r="378">
      <c r="A378" t="inlineStr">
        <is>
          <t>prolocalbusinesssearch.com</t>
        </is>
      </c>
      <c r="B378" t="inlineStr">
        <is>
          <t>2</t>
        </is>
      </c>
      <c r="C378" t="inlineStr">
        <is>
          <t>69.13.187.177</t>
        </is>
      </c>
      <c r="D378" s="34" t="inlineStr">
        <is>
          <t>yes</t>
        </is>
      </c>
      <c r="E378" t="inlineStr">
        <is>
          <t>1</t>
        </is>
      </c>
      <c r="F378" t="inlineStr">
        <is>
          <t>Lawn Aeration Germantown TN</t>
        </is>
      </c>
      <c r="G378" t="inlineStr">
        <is>
          <t>https://www.masterlawn.com/service/lawn-aeration-services-ge</t>
        </is>
      </c>
      <c r="H378" t="inlineStr">
        <is>
          <t>TOXIC (farm camouflage)</t>
        </is>
      </c>
    </row>
    <row r="379">
      <c r="A379" t="inlineStr">
        <is>
          <t>pudhe.com</t>
        </is>
      </c>
      <c r="B379" t="inlineStr">
        <is>
          <t>2</t>
        </is>
      </c>
      <c r="C379" t="inlineStr">
        <is>
          <t>184.168.115.60</t>
        </is>
      </c>
      <c r="D379" s="34" t="inlineStr">
        <is>
          <t>yes</t>
        </is>
      </c>
      <c r="E379" t="inlineStr">
        <is>
          <t>2</t>
        </is>
      </c>
      <c r="F379" t="inlineStr">
        <is>
          <t>midsouthturf.com</t>
        </is>
      </c>
      <c r="G379" t="inlineStr">
        <is>
          <t>https://www.masterlawn.com/blog/</t>
        </is>
      </c>
      <c r="H379" t="inlineStr">
        <is>
          <t>TOXIC (farm camouflage)</t>
        </is>
      </c>
    </row>
    <row r="380">
      <c r="A380" t="inlineStr">
        <is>
          <t>purebusinesslistings.com</t>
        </is>
      </c>
      <c r="B380" t="inlineStr">
        <is>
          <t>2</t>
        </is>
      </c>
      <c r="C380" t="inlineStr">
        <is>
          <t>185.41.91.48</t>
        </is>
      </c>
      <c r="D380" s="34" t="inlineStr">
        <is>
          <t>yes</t>
        </is>
      </c>
      <c r="E380" t="inlineStr">
        <is>
          <t>1</t>
        </is>
      </c>
      <c r="F380" t="inlineStr">
        <is>
          <t>Weed Control Huntsville AL</t>
        </is>
      </c>
      <c r="G380" t="inlineStr">
        <is>
          <t>https://www.masterlawn.com/service/weed-control-services-hun</t>
        </is>
      </c>
      <c r="H380" t="inlineStr">
        <is>
          <t>TOXIC (farm camouflage)</t>
        </is>
      </c>
    </row>
    <row r="381">
      <c r="A381" t="inlineStr">
        <is>
          <t>puredirectorylistings.com</t>
        </is>
      </c>
      <c r="B381" t="inlineStr">
        <is>
          <t>2</t>
        </is>
      </c>
      <c r="C381" t="inlineStr">
        <is>
          <t>185.39.137.119</t>
        </is>
      </c>
      <c r="D381" s="34" t="inlineStr">
        <is>
          <t>yes</t>
        </is>
      </c>
      <c r="E381" t="inlineStr">
        <is>
          <t>1</t>
        </is>
      </c>
      <c r="F381" t="inlineStr">
        <is>
          <t>Aeration Service Huntsville AL</t>
        </is>
      </c>
      <c r="G381" t="inlineStr">
        <is>
          <t>https://www.masterlawn.com/service/lawn-aeration-services-hu</t>
        </is>
      </c>
      <c r="H381" t="inlineStr">
        <is>
          <t>TOXIC (farm camouflage)</t>
        </is>
      </c>
    </row>
    <row r="382">
      <c r="A382" t="inlineStr">
        <is>
          <t>radiantdir.com</t>
        </is>
      </c>
      <c r="B382" t="inlineStr">
        <is>
          <t>2</t>
        </is>
      </c>
      <c r="C382" t="inlineStr">
        <is>
          <t>69.13.123.50</t>
        </is>
      </c>
      <c r="D382" s="34" t="inlineStr">
        <is>
          <t>yes</t>
        </is>
      </c>
      <c r="E382" t="inlineStr">
        <is>
          <t>1</t>
        </is>
      </c>
      <c r="F382" t="inlineStr">
        <is>
          <t>Mosquito Control Services Olive Branch MS</t>
        </is>
      </c>
      <c r="G382" t="inlineStr">
        <is>
          <t>https://www.masterlawn.com/service/mosquito-control-services</t>
        </is>
      </c>
      <c r="H382" t="inlineStr">
        <is>
          <t>TOXIC (farm camouflage)</t>
        </is>
      </c>
    </row>
    <row r="383">
      <c r="A383" t="inlineStr">
        <is>
          <t>read.org.in</t>
        </is>
      </c>
      <c r="B383" t="inlineStr">
        <is>
          <t>2</t>
        </is>
      </c>
      <c r="C383" t="inlineStr">
        <is>
          <t>118.139.178.200</t>
        </is>
      </c>
      <c r="D383" s="34" t="inlineStr">
        <is>
          <t>yes</t>
        </is>
      </c>
      <c r="E383" t="inlineStr">
        <is>
          <t>2</t>
        </is>
      </c>
      <c r="F383" t="inlineStr">
        <is>
          <t>midsouthturf.com</t>
        </is>
      </c>
      <c r="G383" t="inlineStr">
        <is>
          <t>https://www.masterlawn.com/blog/</t>
        </is>
      </c>
      <c r="H383" t="inlineStr">
        <is>
          <t>TOXIC (farm camouflage)</t>
        </is>
      </c>
    </row>
    <row r="384">
      <c r="A384" t="inlineStr">
        <is>
          <t>realdir.net</t>
        </is>
      </c>
      <c r="B384" t="inlineStr">
        <is>
          <t>2</t>
        </is>
      </c>
      <c r="C384" t="inlineStr">
        <is>
          <t>69.13.124.211</t>
        </is>
      </c>
      <c r="D384" s="34" t="inlineStr">
        <is>
          <t>yes</t>
        </is>
      </c>
      <c r="E384" t="inlineStr">
        <is>
          <t>2</t>
        </is>
      </c>
      <c r="F384" t="inlineStr">
        <is>
          <t>Mosquito Lawn Treatment Bartlett TN</t>
        </is>
      </c>
      <c r="G384" t="inlineStr">
        <is>
          <t>https://www.masterlawn.com/service/mosquito-control-services</t>
        </is>
      </c>
      <c r="H384" t="inlineStr">
        <is>
          <t>TOXIC (farm camouflage)</t>
        </is>
      </c>
    </row>
    <row r="385">
      <c r="A385" t="inlineStr">
        <is>
          <t>reallistings.net</t>
        </is>
      </c>
      <c r="B385" t="inlineStr">
        <is>
          <t>2</t>
        </is>
      </c>
      <c r="C385" t="inlineStr">
        <is>
          <t>69.13.125.49</t>
        </is>
      </c>
      <c r="D385" s="34" t="inlineStr">
        <is>
          <t>yes</t>
        </is>
      </c>
      <c r="E385" t="inlineStr">
        <is>
          <t>2</t>
        </is>
      </c>
      <c r="F385" t="inlineStr">
        <is>
          <t>Weed Control Bartlett TN</t>
        </is>
      </c>
      <c r="G385" t="inlineStr">
        <is>
          <t>https://www.masterlawn.com/service/weed-control-services-bar</t>
        </is>
      </c>
      <c r="H385" t="inlineStr">
        <is>
          <t>TOXIC (farm camouflage)</t>
        </is>
      </c>
    </row>
    <row r="386">
      <c r="A386" t="inlineStr">
        <is>
          <t>rozzbee.com</t>
        </is>
      </c>
      <c r="B386" t="inlineStr">
        <is>
          <t>2</t>
        </is>
      </c>
      <c r="C386" t="inlineStr">
        <is>
          <t>69.13.126.101</t>
        </is>
      </c>
      <c r="D386" s="34" t="inlineStr">
        <is>
          <t>yes</t>
        </is>
      </c>
      <c r="E386" t="inlineStr">
        <is>
          <t>2</t>
        </is>
      </c>
      <c r="F386" t="inlineStr">
        <is>
          <t>Lawn Fertilizer Service Bartlett TN</t>
        </is>
      </c>
      <c r="G386" t="inlineStr">
        <is>
          <t>https://www.masterlawn.com/service/lawn-fertilization-servic</t>
        </is>
      </c>
      <c r="H386" t="inlineStr">
        <is>
          <t>TOXIC (farm camouflage)</t>
        </is>
      </c>
    </row>
    <row r="387">
      <c r="A387" t="inlineStr">
        <is>
          <t>searchbrand.org</t>
        </is>
      </c>
      <c r="B387" t="inlineStr">
        <is>
          <t>2</t>
        </is>
      </c>
      <c r="C387" t="inlineStr">
        <is>
          <t>188.114.252.45</t>
        </is>
      </c>
      <c r="D387" s="34" t="inlineStr">
        <is>
          <t>yes</t>
        </is>
      </c>
      <c r="E387" t="inlineStr">
        <is>
          <t>1</t>
        </is>
      </c>
      <c r="F387" t="inlineStr">
        <is>
          <t>Weed Control For Lawns Huntsville AL</t>
        </is>
      </c>
      <c r="G387" t="inlineStr">
        <is>
          <t>https://www.masterlawn.com/service/weed-control-services-hun</t>
        </is>
      </c>
      <c r="H387" t="inlineStr">
        <is>
          <t>TOXIC (farm camouflage)</t>
        </is>
      </c>
    </row>
    <row r="388">
      <c r="A388" t="inlineStr">
        <is>
          <t>searchknock.com</t>
        </is>
      </c>
      <c r="B388" t="inlineStr">
        <is>
          <t>2</t>
        </is>
      </c>
      <c r="C388" t="inlineStr">
        <is>
          <t>69.13.127.17</t>
        </is>
      </c>
      <c r="D388" s="34" t="inlineStr">
        <is>
          <t>yes</t>
        </is>
      </c>
      <c r="E388" t="inlineStr">
        <is>
          <t>2</t>
        </is>
      </c>
      <c r="F388" t="inlineStr">
        <is>
          <t>Lawn Aeration Service Huntsville AL</t>
        </is>
      </c>
      <c r="G388" t="inlineStr">
        <is>
          <t>https://www.masterlawn.com/service/lawn-aeration-services-hu</t>
        </is>
      </c>
      <c r="H388" t="inlineStr">
        <is>
          <t>TOXIC (farm camouflage)</t>
        </is>
      </c>
    </row>
    <row r="389">
      <c r="A389" t="inlineStr">
        <is>
          <t>searchlocalbiz.org</t>
        </is>
      </c>
      <c r="B389" t="inlineStr">
        <is>
          <t>2</t>
        </is>
      </c>
      <c r="C389" t="inlineStr">
        <is>
          <t>185.198.8.9</t>
        </is>
      </c>
      <c r="D389" s="34" t="inlineStr">
        <is>
          <t>yes</t>
        </is>
      </c>
      <c r="E389" t="inlineStr">
        <is>
          <t>1</t>
        </is>
      </c>
      <c r="F389" t="inlineStr">
        <is>
          <t>Mosquito Treatment Bartlett TN</t>
        </is>
      </c>
      <c r="G389" t="inlineStr">
        <is>
          <t>https://www.masterlawn.com/service/mosquito-control-services</t>
        </is>
      </c>
      <c r="H389" t="inlineStr">
        <is>
          <t>TOXIC (farm camouflage)</t>
        </is>
      </c>
    </row>
    <row r="390">
      <c r="A390" t="inlineStr">
        <is>
          <t>seekbump.org</t>
        </is>
      </c>
      <c r="B390" t="inlineStr">
        <is>
          <t>2</t>
        </is>
      </c>
      <c r="C390" t="inlineStr">
        <is>
          <t>69.13.128.81</t>
        </is>
      </c>
      <c r="D390" s="34" t="inlineStr">
        <is>
          <t>yes</t>
        </is>
      </c>
      <c r="E390" t="inlineStr">
        <is>
          <t>2</t>
        </is>
      </c>
      <c r="F390" t="inlineStr">
        <is>
          <t>Lawn Aeration And Overseeding Huntsville AL</t>
        </is>
      </c>
      <c r="G390" t="inlineStr">
        <is>
          <t>https://www.masterlawn.com/service/lawn-aeration-services-hu</t>
        </is>
      </c>
      <c r="H390" t="inlineStr">
        <is>
          <t>TOXIC (farm camouflage)</t>
        </is>
      </c>
    </row>
    <row r="391">
      <c r="A391" t="inlineStr">
        <is>
          <t>seekbusinesses.com</t>
        </is>
      </c>
      <c r="B391" t="inlineStr">
        <is>
          <t>2</t>
        </is>
      </c>
      <c r="C391" t="inlineStr">
        <is>
          <t>69.13.129.51</t>
        </is>
      </c>
      <c r="D391" s="34" t="inlineStr">
        <is>
          <t>yes</t>
        </is>
      </c>
      <c r="E391" t="inlineStr">
        <is>
          <t>1</t>
        </is>
      </c>
      <c r="F391" t="inlineStr">
        <is>
          <t>Lawn Aeration Germantown TN</t>
        </is>
      </c>
      <c r="G391" t="inlineStr">
        <is>
          <t>https://www.masterlawn.com/service/lawn-aeration-services-ge</t>
        </is>
      </c>
      <c r="H391" t="inlineStr">
        <is>
          <t>TOXIC (farm camouflage)</t>
        </is>
      </c>
    </row>
    <row r="392">
      <c r="A392" t="inlineStr">
        <is>
          <t>seekershub.co</t>
        </is>
      </c>
      <c r="B392" t="inlineStr">
        <is>
          <t>2</t>
        </is>
      </c>
      <c r="C392" t="inlineStr">
        <is>
          <t>69.13.130.9</t>
        </is>
      </c>
      <c r="D392" s="34" t="inlineStr">
        <is>
          <t>yes</t>
        </is>
      </c>
      <c r="E392" t="inlineStr">
        <is>
          <t>1</t>
        </is>
      </c>
      <c r="F392" t="inlineStr">
        <is>
          <t>Lawn Treatment Services Olive Branch MS</t>
        </is>
      </c>
      <c r="G392" t="inlineStr">
        <is>
          <t>https://www.masterlawn.com/service/lawn-fertilization-servic</t>
        </is>
      </c>
      <c r="H392" t="inlineStr">
        <is>
          <t>TOXIC (farm camouflage)</t>
        </is>
      </c>
    </row>
    <row r="393">
      <c r="A393" t="inlineStr">
        <is>
          <t>seeklocally.net</t>
        </is>
      </c>
      <c r="B393" t="inlineStr">
        <is>
          <t>2</t>
        </is>
      </c>
      <c r="C393" t="inlineStr">
        <is>
          <t>188.114.249.42</t>
        </is>
      </c>
      <c r="D393" s="34" t="inlineStr">
        <is>
          <t>yes</t>
        </is>
      </c>
      <c r="E393" t="inlineStr">
        <is>
          <t>1</t>
        </is>
      </c>
      <c r="F393" t="inlineStr">
        <is>
          <t>Lawn Care Fertilizer Service Huntsville AL</t>
        </is>
      </c>
      <c r="G393" t="inlineStr">
        <is>
          <t>https://www.masterlawn.com/service/lawn-fertilization-servic</t>
        </is>
      </c>
      <c r="H393" t="inlineStr">
        <is>
          <t>TOXIC (farm camouflage)</t>
        </is>
      </c>
    </row>
    <row r="394">
      <c r="A394" t="inlineStr">
        <is>
          <t>selectbusinesszone.com</t>
        </is>
      </c>
      <c r="B394" t="inlineStr">
        <is>
          <t>2</t>
        </is>
      </c>
      <c r="C394" t="inlineStr">
        <is>
          <t>69.13.234.61</t>
        </is>
      </c>
      <c r="D394" s="34" t="inlineStr">
        <is>
          <t>yes</t>
        </is>
      </c>
      <c r="E394" t="inlineStr">
        <is>
          <t>2</t>
        </is>
      </c>
      <c r="F394" t="inlineStr">
        <is>
          <t>Lawn Aeration Bartlett TN</t>
        </is>
      </c>
      <c r="G394" t="inlineStr">
        <is>
          <t>https://www.masterlawn.com/service/lawn-aeration-services-ba</t>
        </is>
      </c>
      <c r="H394" t="inlineStr">
        <is>
          <t>TOXIC (farm camouflage)</t>
        </is>
      </c>
    </row>
    <row r="395">
      <c r="A395" t="inlineStr">
        <is>
          <t>sharedbookmark.net</t>
        </is>
      </c>
      <c r="B395" t="inlineStr">
        <is>
          <t>2</t>
        </is>
      </c>
      <c r="C395" t="inlineStr">
        <is>
          <t>15.204.130.151</t>
        </is>
      </c>
      <c r="D395" s="34" t="inlineStr">
        <is>
          <t>yes</t>
        </is>
      </c>
      <c r="E395" t="inlineStr">
        <is>
          <t>3</t>
        </is>
      </c>
      <c r="F395" t="inlineStr">
        <is>
          <t xml:space="preserve">Get Lawn Care Services in Germantown TN – Book Your Service </t>
        </is>
      </c>
      <c r="G395" t="inlineStr">
        <is>
          <t>https://www.masterlawn.com/location/lawn-care-services-germa</t>
        </is>
      </c>
      <c r="H395" t="inlineStr">
        <is>
          <t>TOXIC (farm camouflage)</t>
        </is>
      </c>
    </row>
    <row r="396">
      <c r="A396" t="inlineStr">
        <is>
          <t>showmelocalpro.com</t>
        </is>
      </c>
      <c r="B396" t="inlineStr">
        <is>
          <t>2</t>
        </is>
      </c>
      <c r="C396" t="inlineStr">
        <is>
          <t>69.13.242.83</t>
        </is>
      </c>
      <c r="D396" s="34" t="inlineStr">
        <is>
          <t>yes</t>
        </is>
      </c>
      <c r="E396" t="inlineStr">
        <is>
          <t>2</t>
        </is>
      </c>
      <c r="F396" t="inlineStr">
        <is>
          <t>Lawn Maintenance Service Bartlett TN</t>
        </is>
      </c>
      <c r="G396" t="inlineStr">
        <is>
          <t>https://www.masterlawn.com/location/lawn-care-services-bartl</t>
        </is>
      </c>
      <c r="H396" t="inlineStr">
        <is>
          <t>TOXIC (farm camouflage)</t>
        </is>
      </c>
    </row>
    <row r="397">
      <c r="A397" t="inlineStr">
        <is>
          <t>showyourbizz.com</t>
        </is>
      </c>
      <c r="B397" t="inlineStr">
        <is>
          <t>2</t>
        </is>
      </c>
      <c r="C397" t="inlineStr">
        <is>
          <t>69.13.131.25</t>
        </is>
      </c>
      <c r="D397" s="34" t="inlineStr">
        <is>
          <t>yes</t>
        </is>
      </c>
      <c r="E397" t="inlineStr">
        <is>
          <t>1</t>
        </is>
      </c>
      <c r="F397" t="inlineStr">
        <is>
          <t>Mosquito Control Huntsville AL</t>
        </is>
      </c>
      <c r="G397" t="inlineStr">
        <is>
          <t>https://www.masterlawn.com/service/mosquito-control-services</t>
        </is>
      </c>
      <c r="H397" t="inlineStr">
        <is>
          <t>TOXIC (farm camouflage)</t>
        </is>
      </c>
    </row>
    <row r="398">
      <c r="A398" t="inlineStr">
        <is>
          <t>simplybestbiz.com</t>
        </is>
      </c>
      <c r="B398" t="inlineStr">
        <is>
          <t>2</t>
        </is>
      </c>
      <c r="C398" t="inlineStr">
        <is>
          <t>69.13.132.57</t>
        </is>
      </c>
      <c r="D398" s="34" t="inlineStr">
        <is>
          <t>yes</t>
        </is>
      </c>
      <c r="E398" t="inlineStr">
        <is>
          <t>1</t>
        </is>
      </c>
      <c r="F398" t="inlineStr">
        <is>
          <t>Lawn Treatment Services Olive Branch MS</t>
        </is>
      </c>
      <c r="G398" t="inlineStr">
        <is>
          <t>https://www.masterlawn.com/service/lawn-fertilization-servic</t>
        </is>
      </c>
      <c r="H398" t="inlineStr">
        <is>
          <t>TOXIC (farm camouflage)</t>
        </is>
      </c>
    </row>
    <row r="399">
      <c r="A399" t="inlineStr">
        <is>
          <t>sitedirectori.com</t>
        </is>
      </c>
      <c r="B399" t="inlineStr">
        <is>
          <t>2</t>
        </is>
      </c>
      <c r="C399" t="inlineStr">
        <is>
          <t>69.13.21.77</t>
        </is>
      </c>
      <c r="D399" s="34" t="inlineStr">
        <is>
          <t>yes</t>
        </is>
      </c>
      <c r="E399" t="inlineStr">
        <is>
          <t>1</t>
        </is>
      </c>
      <c r="F399" t="inlineStr">
        <is>
          <t>Weed Control Company Germantown TN</t>
        </is>
      </c>
      <c r="G399" t="inlineStr">
        <is>
          <t>https://www.masterlawn.com/service/weed-control-services-ger</t>
        </is>
      </c>
      <c r="H399" t="inlineStr">
        <is>
          <t>TOXIC (farm camouflage)</t>
        </is>
      </c>
    </row>
    <row r="400">
      <c r="A400" t="inlineStr">
        <is>
          <t>smallbizdir.com</t>
        </is>
      </c>
      <c r="B400" t="inlineStr">
        <is>
          <t>2</t>
        </is>
      </c>
      <c r="C400" t="inlineStr">
        <is>
          <t>69.13.133.33</t>
        </is>
      </c>
      <c r="D400" s="34" t="inlineStr">
        <is>
          <t>yes</t>
        </is>
      </c>
      <c r="E400" t="inlineStr">
        <is>
          <t>1</t>
        </is>
      </c>
      <c r="F400" t="inlineStr">
        <is>
          <t>Lawn Aeration Service Germantown TN</t>
        </is>
      </c>
      <c r="G400" t="inlineStr">
        <is>
          <t>https://www.masterlawn.com/service/lawn-aeration-services-ge</t>
        </is>
      </c>
      <c r="H400" t="inlineStr">
        <is>
          <t>TOXIC (farm camouflage)</t>
        </is>
      </c>
    </row>
    <row r="401">
      <c r="A401" t="inlineStr">
        <is>
          <t>smallbizdir.org</t>
        </is>
      </c>
      <c r="B401" t="inlineStr">
        <is>
          <t>2</t>
        </is>
      </c>
      <c r="C401" t="inlineStr">
        <is>
          <t>69.13.134.91</t>
        </is>
      </c>
      <c r="D401" s="34" t="inlineStr">
        <is>
          <t>yes</t>
        </is>
      </c>
      <c r="E401" t="inlineStr">
        <is>
          <t>2</t>
        </is>
      </c>
      <c r="F401" t="inlineStr">
        <is>
          <t>Weed Control Company Huntsville Al</t>
        </is>
      </c>
      <c r="G401" t="inlineStr">
        <is>
          <t>https://www.masterlawn.com/service/weed-control-services-hun</t>
        </is>
      </c>
      <c r="H401" t="inlineStr">
        <is>
          <t>TOXIC (farm camouflage)</t>
        </is>
      </c>
    </row>
    <row r="402">
      <c r="A402" t="inlineStr">
        <is>
          <t>smallbizlistings.com</t>
        </is>
      </c>
      <c r="B402" t="inlineStr">
        <is>
          <t>2</t>
        </is>
      </c>
      <c r="C402" t="inlineStr">
        <is>
          <t>69.13.135.100</t>
        </is>
      </c>
      <c r="D402" s="34" t="inlineStr">
        <is>
          <t>yes</t>
        </is>
      </c>
      <c r="E402" t="inlineStr">
        <is>
          <t>1</t>
        </is>
      </c>
      <c r="F402" t="inlineStr">
        <is>
          <t>Mosquito Control Germantown TN</t>
        </is>
      </c>
      <c r="G402" t="inlineStr">
        <is>
          <t>https://www.masterlawn.com/service/mosquito-control-services</t>
        </is>
      </c>
      <c r="H402" t="inlineStr">
        <is>
          <t>TOXIC (farm camouflage)</t>
        </is>
      </c>
    </row>
    <row r="403">
      <c r="A403" t="inlineStr">
        <is>
          <t>smallbusinesseslist.com</t>
        </is>
      </c>
      <c r="B403" t="inlineStr">
        <is>
          <t>2</t>
        </is>
      </c>
      <c r="C403" t="inlineStr">
        <is>
          <t>69.13.136.216</t>
        </is>
      </c>
      <c r="D403" s="34" t="inlineStr">
        <is>
          <t>yes</t>
        </is>
      </c>
      <c r="E403" t="inlineStr">
        <is>
          <t>2</t>
        </is>
      </c>
      <c r="F403" t="inlineStr">
        <is>
          <t>Weed Control Services Huntsville AL</t>
        </is>
      </c>
      <c r="G403" t="inlineStr">
        <is>
          <t>https://www.masterlawn.com/service/weed-control-services-hun</t>
        </is>
      </c>
      <c r="H403" t="inlineStr">
        <is>
          <t>TOXIC (farm camouflage)</t>
        </is>
      </c>
    </row>
    <row r="404">
      <c r="A404" t="inlineStr">
        <is>
          <t>smallbusinesslists.info</t>
        </is>
      </c>
      <c r="B404" t="inlineStr">
        <is>
          <t>2</t>
        </is>
      </c>
      <c r="C404" t="inlineStr">
        <is>
          <t>69.13.137.40</t>
        </is>
      </c>
      <c r="D404" s="34" t="inlineStr">
        <is>
          <t>yes</t>
        </is>
      </c>
      <c r="E404" t="inlineStr">
        <is>
          <t>1</t>
        </is>
      </c>
      <c r="F404" t="inlineStr">
        <is>
          <t>Lawn Fertilizer Service Olive Branch MS</t>
        </is>
      </c>
      <c r="G404" t="inlineStr">
        <is>
          <t>https://www.masterlawn.com/service/lawn-fertilization-servic</t>
        </is>
      </c>
      <c r="H404" t="inlineStr">
        <is>
          <t>TOXIC (farm camouflage)</t>
        </is>
      </c>
    </row>
    <row r="405">
      <c r="A405" t="inlineStr">
        <is>
          <t>smartbookmarking.net</t>
        </is>
      </c>
      <c r="B405" t="inlineStr">
        <is>
          <t>2</t>
        </is>
      </c>
      <c r="C405" t="inlineStr">
        <is>
          <t>64.182.4.13</t>
        </is>
      </c>
      <c r="D405" s="34" t="inlineStr">
        <is>
          <t>yes</t>
        </is>
      </c>
      <c r="E405" t="inlineStr">
        <is>
          <t>7</t>
        </is>
      </c>
      <c r="F405" t="inlineStr">
        <is>
          <t>Book Your Lawn Aeration Service in Germantown, TN Today!</t>
        </is>
      </c>
      <c r="G405" t="inlineStr">
        <is>
          <t>https://www.masterlawn.com/service/lawn-aeration-services-ge</t>
        </is>
      </c>
      <c r="H405" t="inlineStr">
        <is>
          <t>TOXIC (farm camouflage)</t>
        </is>
      </c>
    </row>
    <row r="406">
      <c r="A406" t="inlineStr">
        <is>
          <t>smartlocallisting.com</t>
        </is>
      </c>
      <c r="B406" t="inlineStr">
        <is>
          <t>2</t>
        </is>
      </c>
      <c r="C406" t="inlineStr">
        <is>
          <t>64.182.125.59</t>
        </is>
      </c>
      <c r="D406" s="34" t="inlineStr">
        <is>
          <t>yes</t>
        </is>
      </c>
      <c r="E406" t="inlineStr">
        <is>
          <t>2</t>
        </is>
      </c>
      <c r="F406" t="inlineStr">
        <is>
          <t>Weed Control Services Huntsville AL</t>
        </is>
      </c>
      <c r="G406" t="inlineStr">
        <is>
          <t>https://www.masterlawn.com/service/weed-control-services-hun</t>
        </is>
      </c>
      <c r="H406" t="inlineStr">
        <is>
          <t>TOXIC (farm camouflage)</t>
        </is>
      </c>
    </row>
    <row r="407">
      <c r="A407" t="inlineStr">
        <is>
          <t>smashlistings.com</t>
        </is>
      </c>
      <c r="B407" t="inlineStr">
        <is>
          <t>2</t>
        </is>
      </c>
      <c r="C407" t="inlineStr">
        <is>
          <t>69.13.138.90</t>
        </is>
      </c>
      <c r="D407" s="34" t="inlineStr">
        <is>
          <t>yes</t>
        </is>
      </c>
      <c r="E407" t="inlineStr">
        <is>
          <t>2</t>
        </is>
      </c>
      <c r="F407" t="inlineStr">
        <is>
          <t>Weed Control For Lawns Huntsville AL</t>
        </is>
      </c>
      <c r="G407" t="inlineStr">
        <is>
          <t>https://www.masterlawn.com/service/weed-control-services-hun</t>
        </is>
      </c>
      <c r="H407" t="inlineStr">
        <is>
          <t>TOXIC (farm camouflage)</t>
        </is>
      </c>
    </row>
    <row r="408">
      <c r="A408" t="inlineStr">
        <is>
          <t>smoothbookmarks.com</t>
        </is>
      </c>
      <c r="B408" t="inlineStr">
        <is>
          <t>2</t>
        </is>
      </c>
      <c r="C408" t="inlineStr">
        <is>
          <t>15.204.130.142</t>
        </is>
      </c>
      <c r="D408" s="34" t="inlineStr">
        <is>
          <t>yes</t>
        </is>
      </c>
      <c r="E408" t="inlineStr">
        <is>
          <t>3</t>
        </is>
      </c>
      <c r="F408" t="inlineStr">
        <is>
          <t xml:space="preserve">Get Lawn Care Services in Germantown TN – Book Your Service </t>
        </is>
      </c>
      <c r="G408" t="inlineStr">
        <is>
          <t>https://www.masterlawn.com/location/lawn-care-services-germa</t>
        </is>
      </c>
      <c r="H408" t="inlineStr">
        <is>
          <t>TOXIC (farm camouflage)</t>
        </is>
      </c>
    </row>
    <row r="409">
      <c r="A409" t="inlineStr">
        <is>
          <t>smoothdirectory.com</t>
        </is>
      </c>
      <c r="B409" t="inlineStr">
        <is>
          <t>2</t>
        </is>
      </c>
      <c r="C409" t="inlineStr">
        <is>
          <t>94.46.8.42</t>
        </is>
      </c>
      <c r="D409" s="34" t="inlineStr">
        <is>
          <t>yes</t>
        </is>
      </c>
      <c r="E409" t="inlineStr">
        <is>
          <t>1</t>
        </is>
      </c>
      <c r="F409" t="inlineStr">
        <is>
          <t>Lawn Care Fertilizer Service Bartlett TN</t>
        </is>
      </c>
      <c r="G409" t="inlineStr">
        <is>
          <t>https://www.masterlawn.com/service/lawn-fertilization-servic</t>
        </is>
      </c>
      <c r="H409" t="inlineStr">
        <is>
          <t>TOXIC (farm camouflage)</t>
        </is>
      </c>
    </row>
    <row r="410">
      <c r="A410" t="inlineStr">
        <is>
          <t>snapsearch.org</t>
        </is>
      </c>
      <c r="B410" t="inlineStr">
        <is>
          <t>2</t>
        </is>
      </c>
      <c r="C410" t="inlineStr">
        <is>
          <t>69.13.89.9</t>
        </is>
      </c>
      <c r="D410" s="34" t="inlineStr">
        <is>
          <t>yes</t>
        </is>
      </c>
      <c r="E410" t="inlineStr">
        <is>
          <t>2</t>
        </is>
      </c>
      <c r="F410" t="inlineStr">
        <is>
          <t>Local Lawn Care Services Huntsville AL</t>
        </is>
      </c>
      <c r="G410" t="inlineStr">
        <is>
          <t>https://www.masterlawn.com/location/lawn-care-services-hunts</t>
        </is>
      </c>
      <c r="H410" t="inlineStr">
        <is>
          <t>TOXIC (farm camouflage)</t>
        </is>
      </c>
    </row>
    <row r="411">
      <c r="A411" t="inlineStr">
        <is>
          <t>socialdir.org</t>
        </is>
      </c>
      <c r="B411" t="inlineStr">
        <is>
          <t>2</t>
        </is>
      </c>
      <c r="C411" t="inlineStr">
        <is>
          <t>64.182.204.24</t>
        </is>
      </c>
      <c r="D411" s="34" t="inlineStr">
        <is>
          <t>yes</t>
        </is>
      </c>
      <c r="E411" t="inlineStr">
        <is>
          <t>1</t>
        </is>
      </c>
      <c r="F411" t="inlineStr">
        <is>
          <t>Weed Control Germantown TN</t>
        </is>
      </c>
      <c r="G411" t="inlineStr">
        <is>
          <t>https://www.masterlawn.com/service/weed-control-services-ger</t>
        </is>
      </c>
      <c r="H411" t="inlineStr">
        <is>
          <t>TOXIC (farm camouflage)</t>
        </is>
      </c>
    </row>
    <row r="412">
      <c r="A412" t="inlineStr">
        <is>
          <t>sparkelzdirectory.com</t>
        </is>
      </c>
      <c r="B412" t="inlineStr">
        <is>
          <t>2</t>
        </is>
      </c>
      <c r="C412" t="inlineStr">
        <is>
          <t>69.13.178.186</t>
        </is>
      </c>
      <c r="D412" s="34" t="inlineStr">
        <is>
          <t>yes</t>
        </is>
      </c>
      <c r="E412" t="inlineStr">
        <is>
          <t>1</t>
        </is>
      </c>
      <c r="F412" t="inlineStr">
        <is>
          <t>Lawn Fertilizer Service Bartlett TN</t>
        </is>
      </c>
      <c r="G412" t="inlineStr">
        <is>
          <t>https://www.masterlawn.com/service/lawn-fertilization-servic</t>
        </is>
      </c>
      <c r="H412" t="inlineStr">
        <is>
          <t>TOXIC (farm camouflage)</t>
        </is>
      </c>
    </row>
    <row r="413">
      <c r="A413" t="inlineStr">
        <is>
          <t>spotjournal.info</t>
        </is>
      </c>
      <c r="B413" t="inlineStr">
        <is>
          <t>2</t>
        </is>
      </c>
      <c r="C413" t="inlineStr">
        <is>
          <t>94.46.56.74</t>
        </is>
      </c>
      <c r="D413" s="34" t="inlineStr">
        <is>
          <t>yes</t>
        </is>
      </c>
      <c r="E413" t="inlineStr">
        <is>
          <t>1</t>
        </is>
      </c>
      <c r="F413" t="inlineStr">
        <is>
          <t>Lawn Care Services Bartlett TN</t>
        </is>
      </c>
      <c r="G413" t="inlineStr">
        <is>
          <t>https://www.masterlawn.com/location/lawn-care-services-bartl</t>
        </is>
      </c>
      <c r="H413" t="inlineStr">
        <is>
          <t>TOXIC (farm camouflage)</t>
        </is>
      </c>
    </row>
    <row r="414">
      <c r="A414" t="inlineStr">
        <is>
          <t>spotseek.org</t>
        </is>
      </c>
      <c r="B414" t="inlineStr">
        <is>
          <t>2</t>
        </is>
      </c>
      <c r="C414" t="inlineStr">
        <is>
          <t>188.114.230.38</t>
        </is>
      </c>
      <c r="D414" s="34" t="inlineStr">
        <is>
          <t>yes</t>
        </is>
      </c>
      <c r="E414" t="inlineStr">
        <is>
          <t>1</t>
        </is>
      </c>
      <c r="F414" t="inlineStr">
        <is>
          <t>Lawn Care Huntsville AL</t>
        </is>
      </c>
      <c r="G414" t="inlineStr">
        <is>
          <t>https://www.masterlawn.com/location/lawn-care-services-hunts</t>
        </is>
      </c>
      <c r="H414" t="inlineStr">
        <is>
          <t>TOXIC (farm camouflage)</t>
        </is>
      </c>
    </row>
    <row r="415">
      <c r="A415" t="inlineStr">
        <is>
          <t>squaredirectory.com</t>
        </is>
      </c>
      <c r="B415" t="inlineStr">
        <is>
          <t>2</t>
        </is>
      </c>
      <c r="C415" t="inlineStr">
        <is>
          <t>64.182.75.10</t>
        </is>
      </c>
      <c r="D415" s="34" t="inlineStr">
        <is>
          <t>yes</t>
        </is>
      </c>
      <c r="E415" t="inlineStr">
        <is>
          <t>2</t>
        </is>
      </c>
      <c r="F415" t="inlineStr">
        <is>
          <t>Lawn Maintenance Services Huntsville AL</t>
        </is>
      </c>
      <c r="G415" t="inlineStr">
        <is>
          <t>https://www.masterlawn.com/location/lawn-care-services-hunts</t>
        </is>
      </c>
      <c r="H415" t="inlineStr">
        <is>
          <t>TOXIC (farm camouflage)</t>
        </is>
      </c>
    </row>
    <row r="416">
      <c r="A416" t="inlineStr">
        <is>
          <t>starlisting.org</t>
        </is>
      </c>
      <c r="B416" t="inlineStr">
        <is>
          <t>2</t>
        </is>
      </c>
      <c r="C416" t="inlineStr">
        <is>
          <t>69.13.244.45</t>
        </is>
      </c>
      <c r="D416" s="34" t="inlineStr">
        <is>
          <t>yes</t>
        </is>
      </c>
      <c r="E416" t="inlineStr">
        <is>
          <t>2</t>
        </is>
      </c>
      <c r="F416" t="inlineStr">
        <is>
          <t>Mosquito Control Bartlett TN</t>
        </is>
      </c>
      <c r="G416" t="inlineStr">
        <is>
          <t>https://www.masterlawn.com/service/mosquito-control-services</t>
        </is>
      </c>
      <c r="H416" t="inlineStr">
        <is>
          <t>TOXIC (farm camouflage)</t>
        </is>
      </c>
    </row>
    <row r="417">
      <c r="A417" t="inlineStr">
        <is>
          <t>storebusinesslistings.com</t>
        </is>
      </c>
      <c r="B417" t="inlineStr">
        <is>
          <t>2</t>
        </is>
      </c>
      <c r="C417" t="inlineStr">
        <is>
          <t>94.46.51.11</t>
        </is>
      </c>
      <c r="D417" s="34" t="inlineStr">
        <is>
          <t>yes</t>
        </is>
      </c>
      <c r="E417" t="inlineStr">
        <is>
          <t>1</t>
        </is>
      </c>
      <c r="F417" t="inlineStr">
        <is>
          <t>Local Lawn Care Services Huntsville AL</t>
        </is>
      </c>
      <c r="G417" t="inlineStr">
        <is>
          <t>https://www.masterlawn.com/location/lawn-care-services-hunts</t>
        </is>
      </c>
      <c r="H417" t="inlineStr">
        <is>
          <t>TOXIC (farm camouflage)</t>
        </is>
      </c>
    </row>
    <row r="418">
      <c r="A418" t="inlineStr">
        <is>
          <t>succesfinders.com</t>
        </is>
      </c>
      <c r="B418" t="inlineStr">
        <is>
          <t>2</t>
        </is>
      </c>
      <c r="C418" t="inlineStr">
        <is>
          <t>69.13.13.46</t>
        </is>
      </c>
      <c r="D418" s="34" t="inlineStr">
        <is>
          <t>yes</t>
        </is>
      </c>
      <c r="E418" t="inlineStr">
        <is>
          <t>1</t>
        </is>
      </c>
      <c r="F418" t="inlineStr">
        <is>
          <t>Lawn Aeration Germantown TN</t>
        </is>
      </c>
      <c r="G418" t="inlineStr">
        <is>
          <t>https://www.masterlawn.com/service/lawn-aeration-services-ge</t>
        </is>
      </c>
      <c r="H418" t="inlineStr">
        <is>
          <t>TOXIC (farm camouflage)</t>
        </is>
      </c>
    </row>
    <row r="419">
      <c r="A419" t="inlineStr">
        <is>
          <t>superblists.com</t>
        </is>
      </c>
      <c r="B419" t="inlineStr">
        <is>
          <t>2</t>
        </is>
      </c>
      <c r="C419" t="inlineStr">
        <is>
          <t>64.182.76.16</t>
        </is>
      </c>
      <c r="D419" s="34" t="inlineStr">
        <is>
          <t>yes</t>
        </is>
      </c>
      <c r="E419" t="inlineStr">
        <is>
          <t>2</t>
        </is>
      </c>
      <c r="F419" t="inlineStr">
        <is>
          <t>Lawn Care Services Huntsville AL</t>
        </is>
      </c>
      <c r="G419" t="inlineStr">
        <is>
          <t>https://www.masterlawn.com/location/lawn-care-services-hunts</t>
        </is>
      </c>
      <c r="H419" t="inlineStr">
        <is>
          <t>TOXIC (farm camouflage)</t>
        </is>
      </c>
    </row>
    <row r="420">
      <c r="A420" t="inlineStr">
        <is>
          <t>supercoolbookmarks.com</t>
        </is>
      </c>
      <c r="B420" t="inlineStr">
        <is>
          <t>2</t>
        </is>
      </c>
      <c r="C420" t="inlineStr">
        <is>
          <t>15.204.130.151</t>
        </is>
      </c>
      <c r="D420" s="34" t="inlineStr">
        <is>
          <t>yes</t>
        </is>
      </c>
      <c r="E420" t="inlineStr">
        <is>
          <t>3</t>
        </is>
      </c>
      <c r="F420" t="inlineStr">
        <is>
          <t>Book Your Lawn Care Services in Olive Branch, MS Today!</t>
        </is>
      </c>
      <c r="G420" t="inlineStr">
        <is>
          <t>https://www.masterlawn.com/location/lawn-care-services-olive</t>
        </is>
      </c>
      <c r="H420" t="inlineStr">
        <is>
          <t>TOXIC (farm camouflage)</t>
        </is>
      </c>
    </row>
    <row r="421">
      <c r="A421" t="inlineStr">
        <is>
          <t>superdirectory.co</t>
        </is>
      </c>
      <c r="B421" t="inlineStr">
        <is>
          <t>2</t>
        </is>
      </c>
      <c r="C421" t="inlineStr">
        <is>
          <t>94.46.123.9</t>
        </is>
      </c>
      <c r="D421" s="34" t="inlineStr">
        <is>
          <t>yes</t>
        </is>
      </c>
      <c r="E421" t="inlineStr">
        <is>
          <t>1</t>
        </is>
      </c>
      <c r="F421" t="inlineStr">
        <is>
          <t>Lawn Care Huntsville AL</t>
        </is>
      </c>
      <c r="G421" t="inlineStr">
        <is>
          <t>https://www.masterlawn.com/location/lawn-care-services-hunts</t>
        </is>
      </c>
      <c r="H421" t="inlineStr">
        <is>
          <t>TOXIC (farm camouflage)</t>
        </is>
      </c>
    </row>
    <row r="422">
      <c r="A422" t="inlineStr">
        <is>
          <t>superlistings.org</t>
        </is>
      </c>
      <c r="B422" t="inlineStr">
        <is>
          <t>2</t>
        </is>
      </c>
      <c r="C422" t="inlineStr">
        <is>
          <t>188.114.253.53</t>
        </is>
      </c>
      <c r="D422" s="34" t="inlineStr">
        <is>
          <t>yes</t>
        </is>
      </c>
      <c r="E422" t="inlineStr">
        <is>
          <t>1</t>
        </is>
      </c>
      <c r="F422" t="inlineStr">
        <is>
          <t>Local Lawn Aeration Service Bartlett TN</t>
        </is>
      </c>
      <c r="G422" t="inlineStr">
        <is>
          <t>https://www.masterlawn.com/service/lawn-aeration-services-ba</t>
        </is>
      </c>
      <c r="H422" t="inlineStr">
        <is>
          <t>TOXIC (farm camouflage)</t>
        </is>
      </c>
    </row>
    <row r="423">
      <c r="A423" t="inlineStr">
        <is>
          <t>superlistingz.com</t>
        </is>
      </c>
      <c r="B423" t="inlineStr">
        <is>
          <t>2</t>
        </is>
      </c>
      <c r="C423" t="inlineStr">
        <is>
          <t>188.114.224.65</t>
        </is>
      </c>
      <c r="D423" s="34" t="inlineStr">
        <is>
          <t>yes</t>
        </is>
      </c>
      <c r="E423" t="inlineStr">
        <is>
          <t>1</t>
        </is>
      </c>
      <c r="F423" t="inlineStr">
        <is>
          <t>Lawn Maintenance Services Huntsville AL</t>
        </is>
      </c>
      <c r="G423" t="inlineStr">
        <is>
          <t>https://www.masterlawn.com/location/lawn-care-services-hunts</t>
        </is>
      </c>
      <c r="H423" t="inlineStr">
        <is>
          <t>TOXIC (farm camouflage)</t>
        </is>
      </c>
    </row>
    <row r="424">
      <c r="A424" t="inlineStr">
        <is>
          <t>swiftbusinesslistings.com</t>
        </is>
      </c>
      <c r="B424" t="inlineStr">
        <is>
          <t>2</t>
        </is>
      </c>
      <c r="C424" t="inlineStr">
        <is>
          <t>64.182.77.60</t>
        </is>
      </c>
      <c r="D424" s="34" t="inlineStr">
        <is>
          <t>yes</t>
        </is>
      </c>
      <c r="E424" t="inlineStr">
        <is>
          <t>2</t>
        </is>
      </c>
      <c r="F424" t="inlineStr">
        <is>
          <t>Lawn Fertilization Bartlett TN</t>
        </is>
      </c>
      <c r="G424" t="inlineStr">
        <is>
          <t>https://www.masterlawn.com/service/lawn-fertilization-servic</t>
        </is>
      </c>
      <c r="H424" t="inlineStr">
        <is>
          <t>TOXIC (farm camouflage)</t>
        </is>
      </c>
    </row>
    <row r="425">
      <c r="A425" t="inlineStr">
        <is>
          <t>tacklocal.info</t>
        </is>
      </c>
      <c r="B425" t="inlineStr">
        <is>
          <t>2</t>
        </is>
      </c>
      <c r="C425" t="inlineStr">
        <is>
          <t>64.182.78.1</t>
        </is>
      </c>
      <c r="D425" s="34" t="inlineStr">
        <is>
          <t>yes</t>
        </is>
      </c>
      <c r="E425" t="inlineStr">
        <is>
          <t>2</t>
        </is>
      </c>
      <c r="F425" t="inlineStr">
        <is>
          <t>Lawn Fertilizing Huntsville AL</t>
        </is>
      </c>
      <c r="G425" t="inlineStr">
        <is>
          <t>https://www.masterlawn.com/service/lawn-fertilization-servic</t>
        </is>
      </c>
      <c r="H425" t="inlineStr">
        <is>
          <t>TOXIC (farm camouflage)</t>
        </is>
      </c>
    </row>
    <row r="426">
      <c r="A426" t="inlineStr">
        <is>
          <t>takeonlistings.com</t>
        </is>
      </c>
      <c r="B426" t="inlineStr">
        <is>
          <t>2</t>
        </is>
      </c>
      <c r="C426" t="inlineStr">
        <is>
          <t>64.182.79.60</t>
        </is>
      </c>
      <c r="D426" s="34" t="inlineStr">
        <is>
          <t>yes</t>
        </is>
      </c>
      <c r="E426" t="inlineStr">
        <is>
          <t>2</t>
        </is>
      </c>
      <c r="F426" t="inlineStr">
        <is>
          <t>Lawn Care Services Huntsville AL</t>
        </is>
      </c>
      <c r="G426" t="inlineStr">
        <is>
          <t>https://www.masterlawn.com/location/lawn-care-services-hunts</t>
        </is>
      </c>
      <c r="H426" t="inlineStr">
        <is>
          <t>TOXIC (farm camouflage)</t>
        </is>
      </c>
    </row>
    <row r="427">
      <c r="A427" t="inlineStr">
        <is>
          <t>thebetterbusinesslistings.com</t>
        </is>
      </c>
      <c r="B427" t="inlineStr">
        <is>
          <t>2</t>
        </is>
      </c>
      <c r="C427" t="inlineStr">
        <is>
          <t>69.13.68.32</t>
        </is>
      </c>
      <c r="D427" s="34" t="inlineStr">
        <is>
          <t>yes</t>
        </is>
      </c>
      <c r="E427" t="inlineStr">
        <is>
          <t>2</t>
        </is>
      </c>
      <c r="F427" t="inlineStr">
        <is>
          <t>Lawn Care Services Bartlett TN</t>
        </is>
      </c>
      <c r="G427" t="inlineStr">
        <is>
          <t>https://www.masterlawn.com/location/lawn-care-services-bartl</t>
        </is>
      </c>
      <c r="H427" t="inlineStr">
        <is>
          <t>TOXIC (farm camouflage)</t>
        </is>
      </c>
    </row>
    <row r="428">
      <c r="A428" t="inlineStr">
        <is>
          <t>thebusinessrater.com</t>
        </is>
      </c>
      <c r="B428" t="inlineStr">
        <is>
          <t>2</t>
        </is>
      </c>
      <c r="C428" t="inlineStr">
        <is>
          <t>69.13.232.182</t>
        </is>
      </c>
      <c r="D428" s="34" t="inlineStr">
        <is>
          <t>yes</t>
        </is>
      </c>
      <c r="E428" t="inlineStr">
        <is>
          <t>1</t>
        </is>
      </c>
      <c r="F428" t="inlineStr">
        <is>
          <t>Weed Control Company Huntsville AL</t>
        </is>
      </c>
      <c r="G428" t="inlineStr">
        <is>
          <t>https://www.masterlawn.com/service/weed-control-services-hun</t>
        </is>
      </c>
      <c r="H428" t="inlineStr">
        <is>
          <t>TOXIC (farm camouflage)</t>
        </is>
      </c>
    </row>
    <row r="429">
      <c r="A429" t="inlineStr">
        <is>
          <t>thedirectopia.com</t>
        </is>
      </c>
      <c r="B429" t="inlineStr">
        <is>
          <t>2</t>
        </is>
      </c>
      <c r="C429" t="inlineStr">
        <is>
          <t>64.182.80.98</t>
        </is>
      </c>
      <c r="D429" s="34" t="inlineStr">
        <is>
          <t>yes</t>
        </is>
      </c>
      <c r="E429" t="inlineStr">
        <is>
          <t>2</t>
        </is>
      </c>
      <c r="F429" t="inlineStr">
        <is>
          <t>Local Lawn Aeration Service Bartlett TN</t>
        </is>
      </c>
      <c r="G429" t="inlineStr">
        <is>
          <t>https://www.masterlawn.com/service/lawn-aeration-services-ba</t>
        </is>
      </c>
      <c r="H429" t="inlineStr">
        <is>
          <t>TOXIC (farm camouflage)</t>
        </is>
      </c>
    </row>
    <row r="430">
      <c r="A430" t="inlineStr">
        <is>
          <t>thedirsearch.com</t>
        </is>
      </c>
      <c r="B430" t="inlineStr">
        <is>
          <t>2</t>
        </is>
      </c>
      <c r="C430" t="inlineStr">
        <is>
          <t>94.46.125.22</t>
        </is>
      </c>
      <c r="D430" s="34" t="inlineStr">
        <is>
          <t>yes</t>
        </is>
      </c>
      <c r="E430" t="inlineStr">
        <is>
          <t>2</t>
        </is>
      </c>
      <c r="F430" t="inlineStr">
        <is>
          <t>lawn maintenance services in Huntsville, AL</t>
        </is>
      </c>
      <c r="G430" t="inlineStr">
        <is>
          <t>https://www.masterlawn.com/location/lawn-care-services-hunts</t>
        </is>
      </c>
      <c r="H430" t="inlineStr">
        <is>
          <t>TOXIC (farm camouflage)</t>
        </is>
      </c>
    </row>
    <row r="431">
      <c r="A431" t="inlineStr">
        <is>
          <t>thegreatweb.net</t>
        </is>
      </c>
      <c r="B431" t="inlineStr">
        <is>
          <t>2</t>
        </is>
      </c>
      <c r="C431" t="inlineStr">
        <is>
          <t>94.46.124.11</t>
        </is>
      </c>
      <c r="D431" s="34" t="inlineStr">
        <is>
          <t>yes</t>
        </is>
      </c>
      <c r="E431" t="inlineStr">
        <is>
          <t>1</t>
        </is>
      </c>
      <c r="F431" t="inlineStr">
        <is>
          <t>Lawn Fertilization Huntsville AL</t>
        </is>
      </c>
      <c r="G431" t="inlineStr">
        <is>
          <t>https://www.masterlawn.com/service/lawn-fertilization-servic</t>
        </is>
      </c>
      <c r="H431" t="inlineStr">
        <is>
          <t>TOXIC (farm camouflage)</t>
        </is>
      </c>
    </row>
    <row r="432">
      <c r="A432" t="inlineStr">
        <is>
          <t>thehawkdirectory.com</t>
        </is>
      </c>
      <c r="B432" t="inlineStr">
        <is>
          <t>2</t>
        </is>
      </c>
      <c r="C432" t="inlineStr">
        <is>
          <t>64.182.81.80</t>
        </is>
      </c>
      <c r="D432" s="34" t="inlineStr">
        <is>
          <t>yes</t>
        </is>
      </c>
      <c r="E432" t="inlineStr">
        <is>
          <t>2</t>
        </is>
      </c>
      <c r="F432" t="inlineStr">
        <is>
          <t>Lawn Aeration Bartlett TN</t>
        </is>
      </c>
      <c r="G432" t="inlineStr">
        <is>
          <t>https://www.masterlawn.com/service/lawn-aeration-services-ba</t>
        </is>
      </c>
      <c r="H432" t="inlineStr">
        <is>
          <t>TOXIC (farm camouflage)</t>
        </is>
      </c>
    </row>
    <row r="433">
      <c r="A433" t="inlineStr">
        <is>
          <t>thehubquest.com</t>
        </is>
      </c>
      <c r="B433" t="inlineStr">
        <is>
          <t>2</t>
        </is>
      </c>
      <c r="C433" t="inlineStr">
        <is>
          <t>64.182.82.50</t>
        </is>
      </c>
      <c r="D433" s="34" t="inlineStr">
        <is>
          <t>yes</t>
        </is>
      </c>
      <c r="E433" t="inlineStr">
        <is>
          <t>2</t>
        </is>
      </c>
      <c r="F433" t="inlineStr">
        <is>
          <t>Lawn Care Weed Control Bartlett TN</t>
        </is>
      </c>
      <c r="G433" t="inlineStr">
        <is>
          <t>https://www.masterlawn.com/service/weed-control-services-bar</t>
        </is>
      </c>
      <c r="H433" t="inlineStr">
        <is>
          <t>TOXIC (farm camouflage)</t>
        </is>
      </c>
    </row>
    <row r="434">
      <c r="A434" t="inlineStr">
        <is>
          <t>theinfosynth.com</t>
        </is>
      </c>
      <c r="B434" t="inlineStr">
        <is>
          <t>2</t>
        </is>
      </c>
      <c r="C434" t="inlineStr">
        <is>
          <t>64.182.83.52</t>
        </is>
      </c>
      <c r="D434" s="34" t="inlineStr">
        <is>
          <t>yes</t>
        </is>
      </c>
      <c r="E434" t="inlineStr">
        <is>
          <t>1</t>
        </is>
      </c>
      <c r="F434" t="inlineStr">
        <is>
          <t>Mosquito Control Germantown TN</t>
        </is>
      </c>
      <c r="G434" t="inlineStr">
        <is>
          <t>https://www.masterlawn.com/service/mosquito-control-services</t>
        </is>
      </c>
      <c r="H434" t="inlineStr">
        <is>
          <t>TOXIC (farm camouflage)</t>
        </is>
      </c>
    </row>
    <row r="435">
      <c r="A435" t="inlineStr">
        <is>
          <t>thelistingcloud.net</t>
        </is>
      </c>
      <c r="B435" t="inlineStr">
        <is>
          <t>2</t>
        </is>
      </c>
      <c r="C435" t="inlineStr">
        <is>
          <t>64.182.133.60</t>
        </is>
      </c>
      <c r="D435" s="34" t="inlineStr">
        <is>
          <t>yes</t>
        </is>
      </c>
      <c r="E435" t="inlineStr">
        <is>
          <t>2</t>
        </is>
      </c>
      <c r="F435" t="inlineStr">
        <is>
          <t>Lawn Weed Control Huntsville AL</t>
        </is>
      </c>
      <c r="G435" t="inlineStr">
        <is>
          <t>https://www.masterlawn.com/service/weed-control-services-hun</t>
        </is>
      </c>
      <c r="H435" t="inlineStr">
        <is>
          <t>TOXIC (farm camouflage)</t>
        </is>
      </c>
    </row>
    <row r="436">
      <c r="A436" t="inlineStr">
        <is>
          <t>thelistingmatrix.com</t>
        </is>
      </c>
      <c r="B436" t="inlineStr">
        <is>
          <t>2</t>
        </is>
      </c>
      <c r="C436" t="inlineStr">
        <is>
          <t>64.182.84.105</t>
        </is>
      </c>
      <c r="D436" s="34" t="inlineStr">
        <is>
          <t>yes</t>
        </is>
      </c>
      <c r="E436" t="inlineStr">
        <is>
          <t>1</t>
        </is>
      </c>
      <c r="F436" t="inlineStr">
        <is>
          <t>Lawn Aeration Olive Branch MS</t>
        </is>
      </c>
      <c r="G436" t="inlineStr">
        <is>
          <t>https://www.masterlawn.com/service/lawn-aeration-services-ol</t>
        </is>
      </c>
      <c r="H436" t="inlineStr">
        <is>
          <t>TOXIC (farm camouflage)</t>
        </is>
      </c>
    </row>
    <row r="437">
      <c r="A437" t="inlineStr">
        <is>
          <t>thelocalfalcon.com</t>
        </is>
      </c>
      <c r="B437" t="inlineStr">
        <is>
          <t>2</t>
        </is>
      </c>
      <c r="C437" t="inlineStr">
        <is>
          <t>64.182.136.157</t>
        </is>
      </c>
      <c r="D437" s="34" t="inlineStr">
        <is>
          <t>yes</t>
        </is>
      </c>
      <c r="E437" t="inlineStr">
        <is>
          <t>2</t>
        </is>
      </c>
      <c r="F437" t="inlineStr">
        <is>
          <t>Lawn Aeration Bartlett TN</t>
        </is>
      </c>
      <c r="G437" t="inlineStr">
        <is>
          <t>https://www.masterlawn.com/service/lawn-aeration-services-ba</t>
        </is>
      </c>
      <c r="H437" t="inlineStr">
        <is>
          <t>TOXIC (farm camouflage)</t>
        </is>
      </c>
    </row>
    <row r="438">
      <c r="A438" t="inlineStr">
        <is>
          <t>thelocalstockinc.com</t>
        </is>
      </c>
      <c r="B438" t="inlineStr">
        <is>
          <t>2</t>
        </is>
      </c>
      <c r="C438" t="inlineStr">
        <is>
          <t>94.46.43.15</t>
        </is>
      </c>
      <c r="D438" s="34" t="inlineStr">
        <is>
          <t>yes</t>
        </is>
      </c>
      <c r="E438" t="inlineStr">
        <is>
          <t>1</t>
        </is>
      </c>
      <c r="F438" t="inlineStr">
        <is>
          <t>Lawn Core Aeration Service Bartlett TN</t>
        </is>
      </c>
      <c r="G438" t="inlineStr">
        <is>
          <t>https://www.masterlawn.com/service/lawn-aeration-services-ba</t>
        </is>
      </c>
      <c r="H438" t="inlineStr">
        <is>
          <t>TOXIC (farm camouflage)</t>
        </is>
      </c>
    </row>
    <row r="439">
      <c r="A439" t="inlineStr">
        <is>
          <t>theseznam.net</t>
        </is>
      </c>
      <c r="B439" t="inlineStr">
        <is>
          <t>2</t>
        </is>
      </c>
      <c r="C439" t="inlineStr">
        <is>
          <t>64.182.85.122</t>
        </is>
      </c>
      <c r="D439" s="34" t="inlineStr">
        <is>
          <t>yes</t>
        </is>
      </c>
      <c r="E439" t="inlineStr">
        <is>
          <t>2</t>
        </is>
      </c>
      <c r="F439" t="inlineStr">
        <is>
          <t>Weed Control Company Huntsville AL</t>
        </is>
      </c>
      <c r="G439" t="inlineStr">
        <is>
          <t>https://www.masterlawn.com/service/weed-control-services-hun</t>
        </is>
      </c>
      <c r="H439" t="inlineStr">
        <is>
          <t>TOXIC (farm camouflage)</t>
        </is>
      </c>
    </row>
    <row r="440">
      <c r="A440" t="inlineStr">
        <is>
          <t>thetopbizclub.com</t>
        </is>
      </c>
      <c r="B440" t="inlineStr">
        <is>
          <t>2</t>
        </is>
      </c>
      <c r="C440" t="inlineStr">
        <is>
          <t>64.182.127.96</t>
        </is>
      </c>
      <c r="D440" s="34" t="inlineStr">
        <is>
          <t>yes</t>
        </is>
      </c>
      <c r="E440" t="inlineStr">
        <is>
          <t>2</t>
        </is>
      </c>
      <c r="F440" t="inlineStr">
        <is>
          <t>Weed Control Services Huntsville AL</t>
        </is>
      </c>
      <c r="G440" t="inlineStr">
        <is>
          <t>https://www.masterlawn.com/service/weed-control-services-hun</t>
        </is>
      </c>
      <c r="H440" t="inlineStr">
        <is>
          <t>TOXIC (farm camouflage)</t>
        </is>
      </c>
    </row>
    <row r="441">
      <c r="A441" t="inlineStr">
        <is>
          <t>thetopdir.com</t>
        </is>
      </c>
      <c r="B441" t="inlineStr">
        <is>
          <t>2</t>
        </is>
      </c>
      <c r="C441" t="inlineStr">
        <is>
          <t>64.182.143.182</t>
        </is>
      </c>
      <c r="D441" s="34" t="inlineStr">
        <is>
          <t>yes</t>
        </is>
      </c>
      <c r="E441" t="inlineStr">
        <is>
          <t>1</t>
        </is>
      </c>
      <c r="F441" t="inlineStr">
        <is>
          <t>Lawn Aeration Germantown TN</t>
        </is>
      </c>
      <c r="G441" t="inlineStr">
        <is>
          <t>https://www.masterlawn.com/service/lawn-aeration-services-ge</t>
        </is>
      </c>
      <c r="H441" t="inlineStr">
        <is>
          <t>TOXIC (farm camouflage)</t>
        </is>
      </c>
    </row>
    <row r="442">
      <c r="A442" t="inlineStr">
        <is>
          <t>thetoptierlistings.com</t>
        </is>
      </c>
      <c r="B442" t="inlineStr">
        <is>
          <t>2</t>
        </is>
      </c>
      <c r="C442" t="inlineStr">
        <is>
          <t>69.13.173.176</t>
        </is>
      </c>
      <c r="D442" s="34" t="inlineStr">
        <is>
          <t>yes</t>
        </is>
      </c>
      <c r="E442" t="inlineStr">
        <is>
          <t>2</t>
        </is>
      </c>
      <c r="F442" t="inlineStr">
        <is>
          <t>Weed Control Company Huntsville Al</t>
        </is>
      </c>
      <c r="G442" t="inlineStr">
        <is>
          <t>https://www.masterlawn.com/service/weed-control-services-hun</t>
        </is>
      </c>
      <c r="H442" t="inlineStr">
        <is>
          <t>TOXIC (farm camouflage)</t>
        </is>
      </c>
    </row>
    <row r="443">
      <c r="A443" t="inlineStr">
        <is>
          <t>thezoomdirectory.com</t>
        </is>
      </c>
      <c r="B443" t="inlineStr">
        <is>
          <t>2</t>
        </is>
      </c>
      <c r="C443" t="inlineStr">
        <is>
          <t>64.182.144.204</t>
        </is>
      </c>
      <c r="D443" s="34" t="inlineStr">
        <is>
          <t>yes</t>
        </is>
      </c>
      <c r="E443" t="inlineStr">
        <is>
          <t>2</t>
        </is>
      </c>
      <c r="F443" t="inlineStr">
        <is>
          <t>Lawn Care Fertilizer Huntsville AL</t>
        </is>
      </c>
      <c r="G443" t="inlineStr">
        <is>
          <t>https://www.masterlawn.com/service/lawn-fertilization-servic</t>
        </is>
      </c>
      <c r="H443" t="inlineStr">
        <is>
          <t>TOXIC (farm camouflage)</t>
        </is>
      </c>
    </row>
    <row r="444">
      <c r="A444" t="inlineStr">
        <is>
          <t>thezoomlisting.com</t>
        </is>
      </c>
      <c r="B444" t="inlineStr">
        <is>
          <t>2</t>
        </is>
      </c>
      <c r="C444" t="inlineStr">
        <is>
          <t>94.46.49.112</t>
        </is>
      </c>
      <c r="D444" s="34" t="inlineStr">
        <is>
          <t>yes</t>
        </is>
      </c>
      <c r="E444" t="inlineStr">
        <is>
          <t>1</t>
        </is>
      </c>
      <c r="F444" t="inlineStr">
        <is>
          <t>Lawn Fertilizer Service Bartlett TN</t>
        </is>
      </c>
      <c r="G444" t="inlineStr">
        <is>
          <t>https://www.masterlawn.com/service/lawn-fertilization-servic</t>
        </is>
      </c>
      <c r="H444" t="inlineStr">
        <is>
          <t>TOXIC (farm camouflage)</t>
        </is>
      </c>
    </row>
    <row r="445">
      <c r="A445" t="inlineStr">
        <is>
          <t>top-businesses.com</t>
        </is>
      </c>
      <c r="B445" t="inlineStr">
        <is>
          <t>2</t>
        </is>
      </c>
      <c r="C445" t="inlineStr">
        <is>
          <t>64.182.87.62</t>
        </is>
      </c>
      <c r="D445" s="34" t="inlineStr">
        <is>
          <t>yes</t>
        </is>
      </c>
      <c r="E445" t="inlineStr">
        <is>
          <t>3</t>
        </is>
      </c>
      <c r="F445" t="inlineStr">
        <is>
          <t>Lawn Care Fertilizer Service Huntsville AL</t>
        </is>
      </c>
      <c r="G445" t="inlineStr">
        <is>
          <t>https://www.masterlawn.com/service/lawn-fertilization-servic</t>
        </is>
      </c>
      <c r="H445" t="inlineStr">
        <is>
          <t>TOXIC (farm camouflage)</t>
        </is>
      </c>
    </row>
    <row r="446">
      <c r="A446" t="inlineStr">
        <is>
          <t>topbizdir.com</t>
        </is>
      </c>
      <c r="B446" t="inlineStr">
        <is>
          <t>2</t>
        </is>
      </c>
      <c r="C446" t="inlineStr">
        <is>
          <t>64.182.86.213</t>
        </is>
      </c>
      <c r="D446" s="34" t="inlineStr">
        <is>
          <t>yes</t>
        </is>
      </c>
      <c r="E446" t="inlineStr">
        <is>
          <t>1</t>
        </is>
      </c>
      <c r="F446" t="inlineStr">
        <is>
          <t>Lawn Fertilization Huntsville AL</t>
        </is>
      </c>
      <c r="G446" t="inlineStr">
        <is>
          <t>https://www.masterlawn.com/service/lawn-fertilization-servic</t>
        </is>
      </c>
      <c r="H446" t="inlineStr">
        <is>
          <t>TOXIC (farm camouflage)</t>
        </is>
      </c>
    </row>
    <row r="447">
      <c r="A447" t="inlineStr">
        <is>
          <t>topbusinesses.info</t>
        </is>
      </c>
      <c r="B447" t="inlineStr">
        <is>
          <t>2</t>
        </is>
      </c>
      <c r="C447" t="inlineStr">
        <is>
          <t>64.182.89.94</t>
        </is>
      </c>
      <c r="D447" s="34" t="inlineStr">
        <is>
          <t>yes</t>
        </is>
      </c>
      <c r="E447" t="inlineStr">
        <is>
          <t>2</t>
        </is>
      </c>
      <c r="F447" t="inlineStr">
        <is>
          <t>Mosquito Control Services Bartlett TN</t>
        </is>
      </c>
      <c r="G447" t="inlineStr">
        <is>
          <t>https://www.masterlawn.com/service/mosquito-control-services</t>
        </is>
      </c>
      <c r="H447" t="inlineStr">
        <is>
          <t>TOXIC (farm camouflage)</t>
        </is>
      </c>
    </row>
    <row r="448">
      <c r="A448" t="inlineStr">
        <is>
          <t>topbusinesses.org</t>
        </is>
      </c>
      <c r="B448" t="inlineStr">
        <is>
          <t>2</t>
        </is>
      </c>
      <c r="C448" t="inlineStr">
        <is>
          <t>64.182.90.7</t>
        </is>
      </c>
      <c r="D448" s="34" t="inlineStr">
        <is>
          <t>yes</t>
        </is>
      </c>
      <c r="E448" t="inlineStr">
        <is>
          <t>2</t>
        </is>
      </c>
      <c r="F448" t="inlineStr">
        <is>
          <t>Local Lawn Aeration Service Bartlett TN</t>
        </is>
      </c>
      <c r="G448" t="inlineStr">
        <is>
          <t>https://www.masterlawn.com/service/lawn-aeration-services-ba</t>
        </is>
      </c>
      <c r="H448" t="inlineStr">
        <is>
          <t>TOXIC (farm camouflage)</t>
        </is>
      </c>
    </row>
    <row r="449">
      <c r="A449" t="inlineStr">
        <is>
          <t>topbusinessfinder.com</t>
        </is>
      </c>
      <c r="B449" t="inlineStr">
        <is>
          <t>2</t>
        </is>
      </c>
      <c r="C449" t="inlineStr">
        <is>
          <t>64.182.91.22</t>
        </is>
      </c>
      <c r="D449" s="34" t="inlineStr">
        <is>
          <t>yes</t>
        </is>
      </c>
      <c r="E449" t="inlineStr">
        <is>
          <t>2</t>
        </is>
      </c>
      <c r="F449" t="inlineStr">
        <is>
          <t>Lawn Fertilizer Company Bartlett TN</t>
        </is>
      </c>
      <c r="G449" t="inlineStr">
        <is>
          <t>https://www.masterlawn.com/service/lawn-fertilization-servic</t>
        </is>
      </c>
      <c r="H449" t="inlineStr">
        <is>
          <t>TOXIC (farm camouflage)</t>
        </is>
      </c>
    </row>
    <row r="450">
      <c r="A450" t="inlineStr">
        <is>
          <t>topbusinesspros.com</t>
        </is>
      </c>
      <c r="B450" t="inlineStr">
        <is>
          <t>2</t>
        </is>
      </c>
      <c r="C450" t="inlineStr">
        <is>
          <t>64.182.92.26</t>
        </is>
      </c>
      <c r="D450" s="34" t="inlineStr">
        <is>
          <t>yes</t>
        </is>
      </c>
      <c r="E450" t="inlineStr">
        <is>
          <t>1</t>
        </is>
      </c>
      <c r="F450" t="inlineStr">
        <is>
          <t>Lawn Aeration Service Germantown TN</t>
        </is>
      </c>
      <c r="G450" t="inlineStr">
        <is>
          <t>https://www.masterlawn.com/service/lawn-aeration-services-ge</t>
        </is>
      </c>
      <c r="H450" t="inlineStr">
        <is>
          <t>TOXIC (farm camouflage)</t>
        </is>
      </c>
    </row>
    <row r="451">
      <c r="A451" t="inlineStr">
        <is>
          <t>topcontentcenter.com</t>
        </is>
      </c>
      <c r="B451" t="inlineStr">
        <is>
          <t>2</t>
        </is>
      </c>
      <c r="C451" t="inlineStr">
        <is>
          <t>69.13.179.113</t>
        </is>
      </c>
      <c r="D451" s="34" t="inlineStr">
        <is>
          <t>yes</t>
        </is>
      </c>
      <c r="E451" t="inlineStr">
        <is>
          <t>1</t>
        </is>
      </c>
      <c r="F451" t="inlineStr">
        <is>
          <t>Lawn Care Company in Olive Branch, MS</t>
        </is>
      </c>
      <c r="G451" t="inlineStr">
        <is>
          <t>https://www.masterlawn.com/lawn-care-and-spray-olive-branch-</t>
        </is>
      </c>
      <c r="H451" t="inlineStr">
        <is>
          <t>TOXIC (farm camouflage)</t>
        </is>
      </c>
    </row>
    <row r="452">
      <c r="A452" t="inlineStr">
        <is>
          <t>topdirectorycircle.com</t>
        </is>
      </c>
      <c r="B452" t="inlineStr">
        <is>
          <t>2</t>
        </is>
      </c>
      <c r="C452" t="inlineStr">
        <is>
          <t>69.13.169.27</t>
        </is>
      </c>
      <c r="D452" s="34" t="inlineStr">
        <is>
          <t>yes</t>
        </is>
      </c>
      <c r="E452" t="inlineStr">
        <is>
          <t>2</t>
        </is>
      </c>
      <c r="F452" t="inlineStr">
        <is>
          <t>Lawn Care Weed Control Bartlett TN</t>
        </is>
      </c>
      <c r="G452" t="inlineStr">
        <is>
          <t>https://www.masterlawn.com/service/weed-control-services-bar</t>
        </is>
      </c>
      <c r="H452" t="inlineStr">
        <is>
          <t>TOXIC (farm camouflage)</t>
        </is>
      </c>
    </row>
    <row r="453">
      <c r="A453" t="inlineStr">
        <is>
          <t>topeasylocal.com</t>
        </is>
      </c>
      <c r="B453" t="inlineStr">
        <is>
          <t>2</t>
        </is>
      </c>
      <c r="C453" t="inlineStr">
        <is>
          <t>188.114.255.252</t>
        </is>
      </c>
      <c r="D453" s="34" t="inlineStr">
        <is>
          <t>yes</t>
        </is>
      </c>
      <c r="E453" t="inlineStr">
        <is>
          <t>1</t>
        </is>
      </c>
      <c r="F453" t="inlineStr">
        <is>
          <t>Mosquito Treatment Bartlett TN</t>
        </is>
      </c>
      <c r="G453" t="inlineStr">
        <is>
          <t>https://www.masterlawn.com/service/mosquito-control-services</t>
        </is>
      </c>
      <c r="H453" t="inlineStr">
        <is>
          <t>TOXIC (farm camouflage)</t>
        </is>
      </c>
    </row>
    <row r="454">
      <c r="A454" t="inlineStr">
        <is>
          <t>tophref.com</t>
        </is>
      </c>
      <c r="B454" t="inlineStr">
        <is>
          <t>2</t>
        </is>
      </c>
      <c r="C454" t="inlineStr">
        <is>
          <t>64.182.94.89</t>
        </is>
      </c>
      <c r="D454" s="34" t="inlineStr">
        <is>
          <t>yes</t>
        </is>
      </c>
      <c r="E454" t="inlineStr">
        <is>
          <t>2</t>
        </is>
      </c>
      <c r="F454" t="inlineStr">
        <is>
          <t>Mosquito Treatment Bartlett TN</t>
        </is>
      </c>
      <c r="G454" t="inlineStr">
        <is>
          <t>https://www.masterlawn.com/service/mosquito-control-services</t>
        </is>
      </c>
      <c r="H454" t="inlineStr">
        <is>
          <t>TOXIC (farm camouflage)</t>
        </is>
      </c>
    </row>
    <row r="455">
      <c r="A455" t="inlineStr">
        <is>
          <t>topincitylocal.com</t>
        </is>
      </c>
      <c r="B455" t="inlineStr">
        <is>
          <t>2</t>
        </is>
      </c>
      <c r="C455" t="inlineStr">
        <is>
          <t>69.13.179.198</t>
        </is>
      </c>
      <c r="D455" s="34" t="inlineStr">
        <is>
          <t>yes</t>
        </is>
      </c>
      <c r="E455" t="inlineStr">
        <is>
          <t>2</t>
        </is>
      </c>
      <c r="F455" t="inlineStr">
        <is>
          <t>Lawn Maintenance Service Bartlett TN</t>
        </is>
      </c>
      <c r="G455" t="inlineStr">
        <is>
          <t>https://www.masterlawn.com/location/lawn-care-services-bartl</t>
        </is>
      </c>
      <c r="H455" t="inlineStr">
        <is>
          <t>TOXIC (farm camouflage)</t>
        </is>
      </c>
    </row>
    <row r="456">
      <c r="A456" t="inlineStr">
        <is>
          <t>toplistedgroup.com</t>
        </is>
      </c>
      <c r="B456" t="inlineStr">
        <is>
          <t>2</t>
        </is>
      </c>
      <c r="C456" t="inlineStr">
        <is>
          <t>64.182.145.26</t>
        </is>
      </c>
      <c r="D456" s="34" t="inlineStr">
        <is>
          <t>yes</t>
        </is>
      </c>
      <c r="E456" t="inlineStr">
        <is>
          <t>2</t>
        </is>
      </c>
      <c r="F456" t="inlineStr">
        <is>
          <t>Lawn Aeration Service Bartlett TN</t>
        </is>
      </c>
      <c r="G456" t="inlineStr">
        <is>
          <t>https://www.masterlawn.com/service/lawn-aeration-services-ba</t>
        </is>
      </c>
      <c r="H456" t="inlineStr">
        <is>
          <t>TOXIC (farm camouflage)</t>
        </is>
      </c>
    </row>
    <row r="457">
      <c r="A457" t="inlineStr">
        <is>
          <t>toplistings.info</t>
        </is>
      </c>
      <c r="B457" t="inlineStr">
        <is>
          <t>2</t>
        </is>
      </c>
      <c r="C457" t="inlineStr">
        <is>
          <t>64.182.95.203</t>
        </is>
      </c>
      <c r="D457" s="34" t="inlineStr">
        <is>
          <t>yes</t>
        </is>
      </c>
      <c r="E457" t="inlineStr">
        <is>
          <t>1</t>
        </is>
      </c>
      <c r="F457" t="inlineStr">
        <is>
          <t>Lawn Fertilization Olive Branch MS</t>
        </is>
      </c>
      <c r="G457" t="inlineStr">
        <is>
          <t>https://www.masterlawn.com/service/lawn-fertilization-servic</t>
        </is>
      </c>
      <c r="H457" t="inlineStr">
        <is>
          <t>TOXIC (farm camouflage)</t>
        </is>
      </c>
    </row>
    <row r="458">
      <c r="A458" t="inlineStr">
        <is>
          <t>toprankedbiz.com</t>
        </is>
      </c>
      <c r="B458" t="inlineStr">
        <is>
          <t>2</t>
        </is>
      </c>
      <c r="C458" t="inlineStr">
        <is>
          <t>64.182.96.209</t>
        </is>
      </c>
      <c r="D458" s="34" t="inlineStr">
        <is>
          <t>yes</t>
        </is>
      </c>
      <c r="E458" t="inlineStr">
        <is>
          <t>1</t>
        </is>
      </c>
      <c r="F458" t="inlineStr">
        <is>
          <t>Mosquito Control Germantown TN</t>
        </is>
      </c>
      <c r="G458" t="inlineStr">
        <is>
          <t>https://www.masterlawn.com/service/mosquito-control-services</t>
        </is>
      </c>
      <c r="H458" t="inlineStr">
        <is>
          <t>TOXIC (farm camouflage)</t>
        </is>
      </c>
    </row>
    <row r="459">
      <c r="A459" t="inlineStr">
        <is>
          <t>topvotedlistings.com</t>
        </is>
      </c>
      <c r="B459" t="inlineStr">
        <is>
          <t>2</t>
        </is>
      </c>
      <c r="C459" t="inlineStr">
        <is>
          <t>69.13.209.87</t>
        </is>
      </c>
      <c r="D459" s="34" t="inlineStr">
        <is>
          <t>yes</t>
        </is>
      </c>
      <c r="E459" t="inlineStr">
        <is>
          <t>1</t>
        </is>
      </c>
      <c r="F459" t="inlineStr">
        <is>
          <t>Weed Control Company Huntsville AL</t>
        </is>
      </c>
      <c r="G459" t="inlineStr">
        <is>
          <t>https://www.masterlawn.com/service/weed-control-services-hun</t>
        </is>
      </c>
      <c r="H459" t="inlineStr">
        <is>
          <t>TOXIC (farm camouflage)</t>
        </is>
      </c>
    </row>
    <row r="460">
      <c r="A460" t="inlineStr">
        <is>
          <t>topwebfind.com</t>
        </is>
      </c>
      <c r="B460" t="inlineStr">
        <is>
          <t>2</t>
        </is>
      </c>
      <c r="C460" t="inlineStr">
        <is>
          <t>64.182.97.48</t>
        </is>
      </c>
      <c r="D460" s="34" t="inlineStr">
        <is>
          <t>yes</t>
        </is>
      </c>
      <c r="E460" t="inlineStr">
        <is>
          <t>1</t>
        </is>
      </c>
      <c r="F460" t="inlineStr">
        <is>
          <t>Lawn Fertilization Huntsville AL</t>
        </is>
      </c>
      <c r="G460" t="inlineStr">
        <is>
          <t>https://www.masterlawn.com/service/lawn-fertilization-servic</t>
        </is>
      </c>
      <c r="H460" t="inlineStr">
        <is>
          <t>TOXIC (farm camouflage)</t>
        </is>
      </c>
    </row>
    <row r="461">
      <c r="A461" t="inlineStr">
        <is>
          <t>true-listings.com</t>
        </is>
      </c>
      <c r="B461" t="inlineStr">
        <is>
          <t>2</t>
        </is>
      </c>
      <c r="C461" t="inlineStr">
        <is>
          <t>64.182.98.33</t>
        </is>
      </c>
      <c r="D461" s="34" t="inlineStr">
        <is>
          <t>yes</t>
        </is>
      </c>
      <c r="E461" t="inlineStr">
        <is>
          <t>1</t>
        </is>
      </c>
      <c r="F461" t="inlineStr">
        <is>
          <t>Weed Control Olive Branch MS</t>
        </is>
      </c>
      <c r="G461" t="inlineStr">
        <is>
          <t>https://www.masterlawn.com/service/weed-control-services-oli</t>
        </is>
      </c>
      <c r="H461" t="inlineStr">
        <is>
          <t>TOXIC (farm camouflage)</t>
        </is>
      </c>
    </row>
    <row r="462">
      <c r="A462" t="inlineStr">
        <is>
          <t>trustedonlinebiz.com</t>
        </is>
      </c>
      <c r="B462" t="inlineStr">
        <is>
          <t>2</t>
        </is>
      </c>
      <c r="C462" t="inlineStr">
        <is>
          <t>185.196.37.87</t>
        </is>
      </c>
      <c r="D462" s="34" t="inlineStr">
        <is>
          <t>yes</t>
        </is>
      </c>
      <c r="E462" t="inlineStr">
        <is>
          <t>1</t>
        </is>
      </c>
      <c r="F462" t="inlineStr">
        <is>
          <t>Lawn Services Bartlett TN</t>
        </is>
      </c>
      <c r="G462" t="inlineStr">
        <is>
          <t>https://www.masterlawn.com/location/lawn-care-services-bartl</t>
        </is>
      </c>
      <c r="H462" t="inlineStr">
        <is>
          <t>TOXIC (farm camouflage)</t>
        </is>
      </c>
    </row>
    <row r="463">
      <c r="A463" t="inlineStr">
        <is>
          <t>tunca.org</t>
        </is>
      </c>
      <c r="B463" t="inlineStr">
        <is>
          <t>2</t>
        </is>
      </c>
      <c r="C463" t="inlineStr">
        <is>
          <t>118.139.176.46</t>
        </is>
      </c>
      <c r="D463" s="34" t="inlineStr">
        <is>
          <t>yes</t>
        </is>
      </c>
      <c r="E463" t="inlineStr">
        <is>
          <t>2</t>
        </is>
      </c>
      <c r="F463" t="inlineStr">
        <is>
          <t>midsouthturf.com</t>
        </is>
      </c>
      <c r="G463" t="inlineStr">
        <is>
          <t>https://www.masterlawn.com/blog/</t>
        </is>
      </c>
      <c r="H463" t="inlineStr">
        <is>
          <t>TOXIC (farm camouflage)</t>
        </is>
      </c>
    </row>
    <row r="464">
      <c r="A464" t="inlineStr">
        <is>
          <t>ultimatelistpro.com</t>
        </is>
      </c>
      <c r="B464" t="inlineStr">
        <is>
          <t>2</t>
        </is>
      </c>
      <c r="C464" t="inlineStr">
        <is>
          <t>64.182.147.99</t>
        </is>
      </c>
      <c r="D464" s="34" t="inlineStr">
        <is>
          <t>yes</t>
        </is>
      </c>
      <c r="E464" t="inlineStr">
        <is>
          <t>1</t>
        </is>
      </c>
      <c r="F464" t="inlineStr">
        <is>
          <t>Mosquito Control Huntsville AL</t>
        </is>
      </c>
      <c r="G464" t="inlineStr">
        <is>
          <t>https://www.masterlawn.com/service/mosquito-control-services</t>
        </is>
      </c>
      <c r="H464" t="inlineStr">
        <is>
          <t>TOXIC (farm camouflage)</t>
        </is>
      </c>
    </row>
    <row r="465">
      <c r="A465" t="inlineStr">
        <is>
          <t>ultimatesites.info</t>
        </is>
      </c>
      <c r="B465" t="inlineStr">
        <is>
          <t>2</t>
        </is>
      </c>
      <c r="C465" t="inlineStr">
        <is>
          <t>64.182.99.18</t>
        </is>
      </c>
      <c r="D465" s="34" t="inlineStr">
        <is>
          <t>yes</t>
        </is>
      </c>
      <c r="E465" t="inlineStr">
        <is>
          <t>2</t>
        </is>
      </c>
      <c r="F465" t="inlineStr">
        <is>
          <t>Local Lawn Care Services Bartlett TN</t>
        </is>
      </c>
      <c r="G465" t="inlineStr">
        <is>
          <t>https://www.masterlawn.com/location/lawn-care-services-bartl</t>
        </is>
      </c>
      <c r="H465" t="inlineStr">
        <is>
          <t>TOXIC (farm camouflage)</t>
        </is>
      </c>
    </row>
    <row r="466">
      <c r="A466" t="inlineStr">
        <is>
          <t>ultimatewebcenter.com</t>
        </is>
      </c>
      <c r="B466" t="inlineStr">
        <is>
          <t>2</t>
        </is>
      </c>
      <c r="C466" t="inlineStr">
        <is>
          <t>64.182.100.21</t>
        </is>
      </c>
      <c r="D466" s="34" t="inlineStr">
        <is>
          <t>yes</t>
        </is>
      </c>
      <c r="E466" t="inlineStr">
        <is>
          <t>2</t>
        </is>
      </c>
      <c r="F466" t="inlineStr">
        <is>
          <t>Lawn Fertilization Huntsville AL</t>
        </is>
      </c>
      <c r="G466" t="inlineStr">
        <is>
          <t>https://www.masterlawn.com/service/lawn-fertilization-servic</t>
        </is>
      </c>
      <c r="H466" t="inlineStr">
        <is>
          <t>TOXIC (farm camouflage)</t>
        </is>
      </c>
    </row>
    <row r="467">
      <c r="A467" t="inlineStr">
        <is>
          <t>urban-listings.com</t>
        </is>
      </c>
      <c r="B467" t="inlineStr">
        <is>
          <t>2</t>
        </is>
      </c>
      <c r="C467" t="inlineStr">
        <is>
          <t>64.182.101.164</t>
        </is>
      </c>
      <c r="D467" s="34" t="inlineStr">
        <is>
          <t>yes</t>
        </is>
      </c>
      <c r="E467" t="inlineStr">
        <is>
          <t>1</t>
        </is>
      </c>
      <c r="F467" t="inlineStr">
        <is>
          <t>Lawn Fertilizer Service Bartlett TN</t>
        </is>
      </c>
      <c r="G467" t="inlineStr">
        <is>
          <t>https://www.masterlawn.com/service/lawn-fertilization-servic</t>
        </is>
      </c>
      <c r="H467" t="inlineStr">
        <is>
          <t>TOXIC (farm camouflage)</t>
        </is>
      </c>
    </row>
    <row r="468">
      <c r="A468" t="inlineStr">
        <is>
          <t>viewbusinesslistings.com</t>
        </is>
      </c>
      <c r="B468" t="inlineStr">
        <is>
          <t>2</t>
        </is>
      </c>
      <c r="C468" t="inlineStr">
        <is>
          <t>185.51.145.84</t>
        </is>
      </c>
      <c r="D468" s="34" t="inlineStr">
        <is>
          <t>yes</t>
        </is>
      </c>
      <c r="E468" t="inlineStr">
        <is>
          <t>1</t>
        </is>
      </c>
      <c r="F468" t="inlineStr">
        <is>
          <t>Lawn Fertilizing Huntsville AL</t>
        </is>
      </c>
      <c r="G468" t="inlineStr">
        <is>
          <t>https://www.masterlawn.com/service/lawn-fertilization-servic</t>
        </is>
      </c>
      <c r="H468" t="inlineStr">
        <is>
          <t>TOXIC (farm camouflage)</t>
        </is>
      </c>
    </row>
    <row r="469">
      <c r="A469" t="inlineStr">
        <is>
          <t>wallpapers.pro</t>
        </is>
      </c>
      <c r="B469" t="inlineStr">
        <is>
          <t>2</t>
        </is>
      </c>
      <c r="C469" t="inlineStr">
        <is>
          <t>118.139.176.46</t>
        </is>
      </c>
      <c r="D469" s="34" t="inlineStr">
        <is>
          <t>yes</t>
        </is>
      </c>
      <c r="E469" t="inlineStr">
        <is>
          <t>2</t>
        </is>
      </c>
      <c r="F469" t="inlineStr">
        <is>
          <t>midsouthturf.com</t>
        </is>
      </c>
      <c r="G469" t="inlineStr">
        <is>
          <t>https://www.masterlawn.com/blog/</t>
        </is>
      </c>
      <c r="H469" t="inlineStr">
        <is>
          <t>TOXIC (farm camouflage)</t>
        </is>
      </c>
    </row>
    <row r="470">
      <c r="A470" t="inlineStr">
        <is>
          <t>web247listings.com</t>
        </is>
      </c>
      <c r="B470" t="inlineStr">
        <is>
          <t>2</t>
        </is>
      </c>
      <c r="C470" t="inlineStr">
        <is>
          <t>64.182.146.190</t>
        </is>
      </c>
      <c r="D470" s="34" t="inlineStr">
        <is>
          <t>yes</t>
        </is>
      </c>
      <c r="E470" t="inlineStr">
        <is>
          <t>1</t>
        </is>
      </c>
      <c r="F470" t="inlineStr">
        <is>
          <t>Weed Control Huntsville AL</t>
        </is>
      </c>
      <c r="G470" t="inlineStr">
        <is>
          <t>https://www.masterlawn.com/service/weed-control-services-hun</t>
        </is>
      </c>
      <c r="H470" t="inlineStr">
        <is>
          <t>TOXIC (farm camouflage)</t>
        </is>
      </c>
    </row>
    <row r="471">
      <c r="A471" t="inlineStr">
        <is>
          <t>webbizquest.com</t>
        </is>
      </c>
      <c r="B471" t="inlineStr">
        <is>
          <t>2</t>
        </is>
      </c>
      <c r="C471" t="inlineStr">
        <is>
          <t>69.13.56.238</t>
        </is>
      </c>
      <c r="D471" s="34" t="inlineStr">
        <is>
          <t>yes</t>
        </is>
      </c>
      <c r="E471" t="inlineStr">
        <is>
          <t>2</t>
        </is>
      </c>
      <c r="F471" t="inlineStr">
        <is>
          <t>Lawn Care Fertilizer Huntsville AL</t>
        </is>
      </c>
      <c r="G471" t="inlineStr">
        <is>
          <t>https://www.masterlawn.com/service/lawn-fertilization-servic</t>
        </is>
      </c>
      <c r="H471" t="inlineStr">
        <is>
          <t>TOXIC (farm camouflage)</t>
        </is>
      </c>
    </row>
    <row r="472">
      <c r="A472" t="inlineStr">
        <is>
          <t>weblistings.info</t>
        </is>
      </c>
      <c r="B472" t="inlineStr">
        <is>
          <t>2</t>
        </is>
      </c>
      <c r="C472" t="inlineStr">
        <is>
          <t>64.182.102.225</t>
        </is>
      </c>
      <c r="D472" s="34" t="inlineStr">
        <is>
          <t>yes</t>
        </is>
      </c>
      <c r="E472" t="inlineStr">
        <is>
          <t>2</t>
        </is>
      </c>
      <c r="F472" t="inlineStr">
        <is>
          <t>Weed Control Services Huntsville AL</t>
        </is>
      </c>
      <c r="G472" t="inlineStr">
        <is>
          <t>https://www.masterlawn.com/service/weed-control-services-hun</t>
        </is>
      </c>
      <c r="H472" t="inlineStr">
        <is>
          <t>TOXIC (farm camouflage)</t>
        </is>
      </c>
    </row>
    <row r="473">
      <c r="A473" t="inlineStr">
        <is>
          <t>weblistingz.net</t>
        </is>
      </c>
      <c r="B473" t="inlineStr">
        <is>
          <t>2</t>
        </is>
      </c>
      <c r="C473" t="inlineStr">
        <is>
          <t>94.46.123.112</t>
        </is>
      </c>
      <c r="D473" s="34" t="inlineStr">
        <is>
          <t>yes</t>
        </is>
      </c>
      <c r="E473" t="inlineStr">
        <is>
          <t>4</t>
        </is>
      </c>
      <c r="F473" t="inlineStr">
        <is>
          <t>lawn weed control Olive Branch MS</t>
        </is>
      </c>
      <c r="G473" t="inlineStr">
        <is>
          <t>https://www.masterlawn.com/service/weed-control-services-oli</t>
        </is>
      </c>
      <c r="H473" t="inlineStr">
        <is>
          <t>TOXIC (farm camouflage)</t>
        </is>
      </c>
    </row>
    <row r="474">
      <c r="A474" t="inlineStr">
        <is>
          <t>weblocalreach.com</t>
        </is>
      </c>
      <c r="B474" t="inlineStr">
        <is>
          <t>2</t>
        </is>
      </c>
      <c r="C474" t="inlineStr">
        <is>
          <t>69.13.183.141</t>
        </is>
      </c>
      <c r="D474" s="34" t="inlineStr">
        <is>
          <t>yes</t>
        </is>
      </c>
      <c r="E474" t="inlineStr">
        <is>
          <t>2</t>
        </is>
      </c>
      <c r="F474" t="inlineStr">
        <is>
          <t>Lawn Aeration Service Bartlett TN</t>
        </is>
      </c>
      <c r="G474" t="inlineStr">
        <is>
          <t>https://www.masterlawn.com/service/lawn-aeration-services-ba</t>
        </is>
      </c>
      <c r="H474" t="inlineStr">
        <is>
          <t>TOXIC (farm camouflage)</t>
        </is>
      </c>
    </row>
    <row r="475">
      <c r="A475" t="inlineStr">
        <is>
          <t>weblookup.org</t>
        </is>
      </c>
      <c r="B475" t="inlineStr">
        <is>
          <t>2</t>
        </is>
      </c>
      <c r="C475" t="inlineStr">
        <is>
          <t>64.182.103.195</t>
        </is>
      </c>
      <c r="D475" s="34" t="inlineStr">
        <is>
          <t>yes</t>
        </is>
      </c>
      <c r="E475" t="inlineStr">
        <is>
          <t>1</t>
        </is>
      </c>
      <c r="F475" t="inlineStr">
        <is>
          <t>Lawn Aeration Germantown TN</t>
        </is>
      </c>
      <c r="G475" t="inlineStr">
        <is>
          <t>https://www.masterlawn.com/service/lawn-aeration-services-ge</t>
        </is>
      </c>
      <c r="H475" t="inlineStr">
        <is>
          <t>TOXIC (farm camouflage)</t>
        </is>
      </c>
    </row>
    <row r="476">
      <c r="A476" t="inlineStr">
        <is>
          <t>webopedia.biz</t>
        </is>
      </c>
      <c r="B476" t="inlineStr">
        <is>
          <t>2</t>
        </is>
      </c>
      <c r="C476" t="inlineStr">
        <is>
          <t>69.13.174.4</t>
        </is>
      </c>
      <c r="D476" s="34" t="inlineStr">
        <is>
          <t>yes</t>
        </is>
      </c>
      <c r="E476" t="inlineStr">
        <is>
          <t>1</t>
        </is>
      </c>
      <c r="F476" t="inlineStr">
        <is>
          <t>Lawn Maintenance Olive Branch MS</t>
        </is>
      </c>
      <c r="G476" t="inlineStr">
        <is>
          <t>https://www.masterlawn.com/location/lawn-care-services-olive</t>
        </is>
      </c>
      <c r="H476" t="inlineStr">
        <is>
          <t>TOXIC (farm camouflage)</t>
        </is>
      </c>
    </row>
    <row r="477">
      <c r="A477" t="inlineStr">
        <is>
          <t>websiteleads.biz</t>
        </is>
      </c>
      <c r="B477" t="inlineStr">
        <is>
          <t>2</t>
        </is>
      </c>
      <c r="C477" t="inlineStr">
        <is>
          <t>94.46.250.33</t>
        </is>
      </c>
      <c r="D477" s="34" t="inlineStr">
        <is>
          <t>yes</t>
        </is>
      </c>
      <c r="E477" t="inlineStr">
        <is>
          <t>3</t>
        </is>
      </c>
      <c r="F477" t="inlineStr">
        <is>
          <t>Weed Control Company Huntsville AL</t>
        </is>
      </c>
      <c r="G477" t="inlineStr">
        <is>
          <t>https://www.masterlawn.com/service/weed-control-services-hun</t>
        </is>
      </c>
      <c r="H477" t="inlineStr">
        <is>
          <t>TOXIC (farm camouflage)</t>
        </is>
      </c>
    </row>
    <row r="478">
      <c r="A478" t="inlineStr">
        <is>
          <t>websiterace.com</t>
        </is>
      </c>
      <c r="B478" t="inlineStr">
        <is>
          <t>2</t>
        </is>
      </c>
      <c r="C478" t="inlineStr">
        <is>
          <t>118.139.176.46</t>
        </is>
      </c>
      <c r="D478" s="34" t="inlineStr">
        <is>
          <t>yes</t>
        </is>
      </c>
      <c r="E478" t="inlineStr">
        <is>
          <t>2</t>
        </is>
      </c>
      <c r="F478" t="inlineStr">
        <is>
          <t>midsouthturf.com</t>
        </is>
      </c>
      <c r="G478" t="inlineStr">
        <is>
          <t>https://www.masterlawn.com/blog/</t>
        </is>
      </c>
      <c r="H478" t="inlineStr">
        <is>
          <t>TOXIC (farm camouflage)</t>
        </is>
      </c>
    </row>
    <row r="479">
      <c r="A479" t="inlineStr">
        <is>
          <t>websitespace.info</t>
        </is>
      </c>
      <c r="B479" t="inlineStr">
        <is>
          <t>2</t>
        </is>
      </c>
      <c r="C479" t="inlineStr">
        <is>
          <t>64.182.104.100</t>
        </is>
      </c>
      <c r="D479" s="34" t="inlineStr">
        <is>
          <t>yes</t>
        </is>
      </c>
      <c r="E479" t="inlineStr">
        <is>
          <t>2</t>
        </is>
      </c>
      <c r="F479" t="inlineStr">
        <is>
          <t>Lawn Fertilizer Service Bartlett TN</t>
        </is>
      </c>
      <c r="G479" t="inlineStr">
        <is>
          <t>https://www.masterlawn.com/service/lawn-fertilization-servic</t>
        </is>
      </c>
      <c r="H479" t="inlineStr">
        <is>
          <t>TOXIC (farm camouflage)</t>
        </is>
      </c>
    </row>
    <row r="480">
      <c r="A480" t="inlineStr">
        <is>
          <t>wikilyst.com</t>
        </is>
      </c>
      <c r="B480" t="inlineStr">
        <is>
          <t>2</t>
        </is>
      </c>
      <c r="C480" t="inlineStr">
        <is>
          <t>94.46.113.14</t>
        </is>
      </c>
      <c r="D480" s="34" t="inlineStr">
        <is>
          <t>yes</t>
        </is>
      </c>
      <c r="E480" t="inlineStr">
        <is>
          <t>1</t>
        </is>
      </c>
      <c r="F480" t="inlineStr">
        <is>
          <t>Lawn Care Bartlett TN</t>
        </is>
      </c>
      <c r="G480" t="inlineStr">
        <is>
          <t>https://www.masterlawn.com/location/lawn-care-services-bartl</t>
        </is>
      </c>
      <c r="H480" t="inlineStr">
        <is>
          <t>TOXIC (farm camouflage)</t>
        </is>
      </c>
    </row>
    <row r="481">
      <c r="A481" t="inlineStr">
        <is>
          <t>wonvision.com</t>
        </is>
      </c>
      <c r="B481" t="inlineStr">
        <is>
          <t>2</t>
        </is>
      </c>
      <c r="C481" t="inlineStr">
        <is>
          <t>118.139.176.46</t>
        </is>
      </c>
      <c r="D481" s="34" t="inlineStr">
        <is>
          <t>yes</t>
        </is>
      </c>
      <c r="E481" t="inlineStr">
        <is>
          <t>2</t>
        </is>
      </c>
      <c r="F481" t="inlineStr">
        <is>
          <t>midsouthturf.com</t>
        </is>
      </c>
      <c r="G481" t="inlineStr">
        <is>
          <t>https://www.masterlawn.com/blog/</t>
        </is>
      </c>
      <c r="H481" t="inlineStr">
        <is>
          <t>TOXIC (farm camouflage)</t>
        </is>
      </c>
    </row>
    <row r="482">
      <c r="A482" t="inlineStr">
        <is>
          <t>woorivo.com</t>
        </is>
      </c>
      <c r="B482" t="inlineStr">
        <is>
          <t>2</t>
        </is>
      </c>
      <c r="C482" t="inlineStr">
        <is>
          <t>64.182.105.61</t>
        </is>
      </c>
      <c r="D482" s="34" t="inlineStr">
        <is>
          <t>yes</t>
        </is>
      </c>
      <c r="E482" t="inlineStr">
        <is>
          <t>2</t>
        </is>
      </c>
      <c r="F482" t="inlineStr">
        <is>
          <t>Lawn Maintenance Service Bartlett TN</t>
        </is>
      </c>
      <c r="G482" t="inlineStr">
        <is>
          <t>https://www.masterlawn.com/location/lawn-care-services-bartl</t>
        </is>
      </c>
      <c r="H482" t="inlineStr">
        <is>
          <t>TOXIC (farm camouflage)</t>
        </is>
      </c>
    </row>
    <row r="483">
      <c r="A483" t="inlineStr">
        <is>
          <t>worldbestweblinkz.com</t>
        </is>
      </c>
      <c r="B483" t="inlineStr">
        <is>
          <t>2</t>
        </is>
      </c>
      <c r="C483" t="inlineStr">
        <is>
          <t>69.13.4.217</t>
        </is>
      </c>
      <c r="D483" s="34" t="inlineStr">
        <is>
          <t>yes</t>
        </is>
      </c>
      <c r="E483" t="inlineStr">
        <is>
          <t>2</t>
        </is>
      </c>
      <c r="F483" t="inlineStr">
        <is>
          <t>lawn care services in Bartlett, TN</t>
        </is>
      </c>
      <c r="G483" t="inlineStr">
        <is>
          <t>https://www.masterlawn.com/location/lawn-care-services-bartl</t>
        </is>
      </c>
      <c r="H483" t="inlineStr">
        <is>
          <t>TOXIC (farm camouflage)</t>
        </is>
      </c>
    </row>
    <row r="484">
      <c r="A484" t="inlineStr">
        <is>
          <t>worldofdirectory.com</t>
        </is>
      </c>
      <c r="B484" t="inlineStr">
        <is>
          <t>2</t>
        </is>
      </c>
      <c r="C484" t="inlineStr">
        <is>
          <t>94.46.43.34</t>
        </is>
      </c>
      <c r="D484" s="34" t="inlineStr">
        <is>
          <t>yes</t>
        </is>
      </c>
      <c r="E484" t="inlineStr">
        <is>
          <t>1</t>
        </is>
      </c>
      <c r="F484" t="inlineStr">
        <is>
          <t>Weed Control For Lawns Bartlett TN</t>
        </is>
      </c>
      <c r="G484" t="inlineStr">
        <is>
          <t>https://www.masterlawn.com/service/weed-control-services-bar</t>
        </is>
      </c>
      <c r="H484" t="inlineStr">
        <is>
          <t>TOXIC (farm camouflage)</t>
        </is>
      </c>
    </row>
    <row r="485">
      <c r="A485" t="inlineStr">
        <is>
          <t>10googol.org</t>
        </is>
      </c>
      <c r="B485" t="inlineStr">
        <is>
          <t>2</t>
        </is>
      </c>
      <c r="C485" t="inlineStr">
        <is>
          <t>64.182.81.9</t>
        </is>
      </c>
      <c r="D485" s="34" t="inlineStr">
        <is>
          <t>yes</t>
        </is>
      </c>
      <c r="E485" t="inlineStr">
        <is>
          <t>1</t>
        </is>
      </c>
      <c r="F485" t="inlineStr">
        <is>
          <t>Lawn Care Germantown TN</t>
        </is>
      </c>
      <c r="G485" t="inlineStr">
        <is>
          <t>http://masterlawn.com/</t>
        </is>
      </c>
      <c r="H485" t="inlineStr">
        <is>
          <t>TOXIC (farm camouflage)</t>
        </is>
      </c>
    </row>
    <row r="486">
      <c r="A486" t="inlineStr">
        <is>
          <t>1888webdirectory.com</t>
        </is>
      </c>
      <c r="B486" t="inlineStr">
        <is>
          <t>2</t>
        </is>
      </c>
      <c r="C486" t="inlineStr">
        <is>
          <t>69.13.14.202</t>
        </is>
      </c>
      <c r="D486" s="34" t="inlineStr">
        <is>
          <t>yes</t>
        </is>
      </c>
      <c r="E486" t="inlineStr">
        <is>
          <t>1</t>
        </is>
      </c>
      <c r="F486" t="inlineStr">
        <is>
          <t>Mosquito Yard Treatment Germantown TN</t>
        </is>
      </c>
      <c r="G486" t="inlineStr">
        <is>
          <t>https://www.masterlawn.com/service/mosquito-control-services</t>
        </is>
      </c>
      <c r="H486" t="inlineStr">
        <is>
          <t>TOXIC (farm camouflage)</t>
        </is>
      </c>
    </row>
    <row r="487">
      <c r="A487" t="inlineStr">
        <is>
          <t>1pointweb.net</t>
        </is>
      </c>
      <c r="B487" t="inlineStr">
        <is>
          <t>2</t>
        </is>
      </c>
      <c r="C487" t="inlineStr">
        <is>
          <t>64.182.231.108</t>
        </is>
      </c>
      <c r="D487" s="34" t="inlineStr">
        <is>
          <t>yes</t>
        </is>
      </c>
      <c r="E487" t="inlineStr">
        <is>
          <t>1</t>
        </is>
      </c>
      <c r="F487" t="inlineStr">
        <is>
          <t>Lawn Treatment Services Olive Branch MS</t>
        </is>
      </c>
      <c r="G487" t="inlineStr">
        <is>
          <t>https://www.masterlawn.com/service/lawn-fertilization-servic</t>
        </is>
      </c>
      <c r="H487" t="inlineStr">
        <is>
          <t>TOXIC (farm camouflage)</t>
        </is>
      </c>
    </row>
    <row r="488">
      <c r="A488" t="inlineStr">
        <is>
          <t>360directory.biz</t>
        </is>
      </c>
      <c r="B488" t="inlineStr">
        <is>
          <t>2</t>
        </is>
      </c>
      <c r="C488" t="inlineStr">
        <is>
          <t>64.182.42.61</t>
        </is>
      </c>
      <c r="D488" s="34" t="inlineStr">
        <is>
          <t>yes</t>
        </is>
      </c>
      <c r="E488" t="inlineStr">
        <is>
          <t>1</t>
        </is>
      </c>
      <c r="F488" t="inlineStr">
        <is>
          <t>Lawn Maintenance Olive Branch MS</t>
        </is>
      </c>
      <c r="G488" t="inlineStr">
        <is>
          <t>https://www.masterlawn.com/location/lawn-care-services-olive</t>
        </is>
      </c>
      <c r="H488" t="inlineStr">
        <is>
          <t>TOXIC (farm camouflage)</t>
        </is>
      </c>
    </row>
    <row r="489">
      <c r="A489" t="inlineStr">
        <is>
          <t>7starweb.co.uk</t>
        </is>
      </c>
      <c r="B489" t="inlineStr">
        <is>
          <t>2</t>
        </is>
      </c>
      <c r="C489" t="inlineStr">
        <is>
          <t>64.182.88.17</t>
        </is>
      </c>
      <c r="D489" s="34" t="inlineStr">
        <is>
          <t>yes</t>
        </is>
      </c>
      <c r="E489" t="inlineStr">
        <is>
          <t>1</t>
        </is>
      </c>
      <c r="F489" t="inlineStr">
        <is>
          <t>Lawn Aeration Huntsville AL</t>
        </is>
      </c>
      <c r="G489" t="inlineStr">
        <is>
          <t>https://www.masterlawn.com/service/lawn-aeration-services-hu</t>
        </is>
      </c>
      <c r="H489" t="inlineStr">
        <is>
          <t>TOXIC (farm camouflage)</t>
        </is>
      </c>
    </row>
    <row r="490">
      <c r="A490" t="inlineStr">
        <is>
          <t>a1bizdirectori.com</t>
        </is>
      </c>
      <c r="B490" t="inlineStr">
        <is>
          <t>2</t>
        </is>
      </c>
      <c r="C490" t="inlineStr">
        <is>
          <t>64.182.198.200</t>
        </is>
      </c>
      <c r="D490" s="34" t="inlineStr">
        <is>
          <t>yes</t>
        </is>
      </c>
      <c r="E490" t="inlineStr">
        <is>
          <t>2</t>
        </is>
      </c>
      <c r="F490" t="inlineStr">
        <is>
          <t>https://www.masterlawn.com/service/weed-control-services-ger</t>
        </is>
      </c>
      <c r="G490" t="inlineStr">
        <is>
          <t>https://www.masterlawn.com/service/weed-control-services-ger</t>
        </is>
      </c>
      <c r="H490" t="inlineStr">
        <is>
          <t>TOXIC (farm camouflage)</t>
        </is>
      </c>
    </row>
    <row r="491">
      <c r="A491" t="inlineStr">
        <is>
          <t>a1weblisting.com</t>
        </is>
      </c>
      <c r="B491" t="inlineStr">
        <is>
          <t>2</t>
        </is>
      </c>
      <c r="C491" t="inlineStr">
        <is>
          <t>64.182.0.49</t>
        </is>
      </c>
      <c r="D491" s="34" t="inlineStr">
        <is>
          <t>yes</t>
        </is>
      </c>
      <c r="E491" t="inlineStr">
        <is>
          <t>1</t>
        </is>
      </c>
      <c r="F491" t="inlineStr">
        <is>
          <t>Mosquito Yard Treatment Germantown TN</t>
        </is>
      </c>
      <c r="G491" t="inlineStr">
        <is>
          <t>https://www.masterlawn.com/service/mosquito-control-services</t>
        </is>
      </c>
      <c r="H491" t="inlineStr">
        <is>
          <t>TOXIC (farm camouflage)</t>
        </is>
      </c>
    </row>
    <row r="492">
      <c r="A492" t="inlineStr">
        <is>
          <t>a2zdirectory.us</t>
        </is>
      </c>
      <c r="B492" t="inlineStr">
        <is>
          <t>2</t>
        </is>
      </c>
      <c r="C492" t="inlineStr">
        <is>
          <t>64.182.16.53</t>
        </is>
      </c>
      <c r="D492" s="34" t="inlineStr">
        <is>
          <t>yes</t>
        </is>
      </c>
      <c r="E492" t="inlineStr">
        <is>
          <t>1</t>
        </is>
      </c>
      <c r="F492" t="inlineStr">
        <is>
          <t>Aeration Service Olive Branch MS</t>
        </is>
      </c>
      <c r="G492" t="inlineStr">
        <is>
          <t>https://www.masterlawn.com/service/lawn-aeration-services-ol</t>
        </is>
      </c>
      <c r="H492" t="inlineStr">
        <is>
          <t>TOXIC (farm camouflage)</t>
        </is>
      </c>
    </row>
    <row r="493">
      <c r="A493" t="inlineStr">
        <is>
          <t>a2zweblinks.org</t>
        </is>
      </c>
      <c r="B493" t="inlineStr">
        <is>
          <t>2</t>
        </is>
      </c>
      <c r="C493" t="inlineStr">
        <is>
          <t>64.182.2.49</t>
        </is>
      </c>
      <c r="D493" s="34" t="inlineStr">
        <is>
          <t>yes</t>
        </is>
      </c>
      <c r="E493" t="inlineStr">
        <is>
          <t>1</t>
        </is>
      </c>
      <c r="F493" t="inlineStr">
        <is>
          <t>Weed Control Company Germantown TN</t>
        </is>
      </c>
      <c r="G493" t="inlineStr">
        <is>
          <t>https://www.masterlawn.com/service/weed-control-services-ger</t>
        </is>
      </c>
      <c r="H493" t="inlineStr">
        <is>
          <t>TOXIC (farm camouflage)</t>
        </is>
      </c>
    </row>
    <row r="494">
      <c r="A494" t="inlineStr">
        <is>
          <t>a2zweblinx.com</t>
        </is>
      </c>
      <c r="B494" t="inlineStr">
        <is>
          <t>2</t>
        </is>
      </c>
      <c r="C494" t="inlineStr">
        <is>
          <t>64.182.3.13</t>
        </is>
      </c>
      <c r="D494" s="34" t="inlineStr">
        <is>
          <t>yes</t>
        </is>
      </c>
      <c r="E494" t="inlineStr">
        <is>
          <t>1</t>
        </is>
      </c>
      <c r="F494" t="inlineStr">
        <is>
          <t>Lawn Care Germantown TN</t>
        </is>
      </c>
      <c r="G494" t="inlineStr">
        <is>
          <t>https://www.masterlawn.com/location/lawn-care-services-germa</t>
        </is>
      </c>
      <c r="H494" t="inlineStr">
        <is>
          <t>TOXIC (farm camouflage)</t>
        </is>
      </c>
    </row>
    <row r="495">
      <c r="A495" t="inlineStr">
        <is>
          <t>abcdir.us</t>
        </is>
      </c>
      <c r="B495" t="inlineStr">
        <is>
          <t>2</t>
        </is>
      </c>
      <c r="C495" t="inlineStr">
        <is>
          <t>69.13.193.194</t>
        </is>
      </c>
      <c r="D495" s="34" t="inlineStr">
        <is>
          <t>yes</t>
        </is>
      </c>
      <c r="E495" t="inlineStr">
        <is>
          <t>1</t>
        </is>
      </c>
      <c r="F495" t="inlineStr">
        <is>
          <t>Mosquito Control Treatment Huntsville AL</t>
        </is>
      </c>
      <c r="G495" t="inlineStr">
        <is>
          <t>https://www.masterlawn.com/service/mosquito-control-services</t>
        </is>
      </c>
      <c r="H495" t="inlineStr">
        <is>
          <t>TOXIC (farm camouflage)</t>
        </is>
      </c>
    </row>
    <row r="496">
      <c r="A496" t="inlineStr">
        <is>
          <t>aceoftheweb.co</t>
        </is>
      </c>
      <c r="B496" t="inlineStr">
        <is>
          <t>2</t>
        </is>
      </c>
      <c r="C496" t="inlineStr">
        <is>
          <t>64.182.3.24</t>
        </is>
      </c>
      <c r="D496" s="34" t="inlineStr">
        <is>
          <t>yes</t>
        </is>
      </c>
      <c r="E496" t="inlineStr">
        <is>
          <t>1</t>
        </is>
      </c>
      <c r="F496" t="inlineStr">
        <is>
          <t>Mosquito Control Huntsville AL</t>
        </is>
      </c>
      <c r="G496" t="inlineStr">
        <is>
          <t>https://www.masterlawn.com/service/mosquito-control-services</t>
        </is>
      </c>
      <c r="H496" t="inlineStr">
        <is>
          <t>TOXIC (farm camouflage)</t>
        </is>
      </c>
    </row>
    <row r="497">
      <c r="A497" t="inlineStr">
        <is>
          <t>aceoftheweb.org</t>
        </is>
      </c>
      <c r="B497" t="inlineStr">
        <is>
          <t>2</t>
        </is>
      </c>
      <c r="C497" t="inlineStr">
        <is>
          <t>64.182.5.2</t>
        </is>
      </c>
      <c r="D497" s="34" t="inlineStr">
        <is>
          <t>yes</t>
        </is>
      </c>
      <c r="E497" t="inlineStr">
        <is>
          <t>1</t>
        </is>
      </c>
      <c r="F497" t="inlineStr">
        <is>
          <t>Lawn Treatment Olive Branch MS</t>
        </is>
      </c>
      <c r="G497" t="inlineStr">
        <is>
          <t>https://www.masterlawn.com/service/lawn-fertilization-servic</t>
        </is>
      </c>
      <c r="H497" t="inlineStr">
        <is>
          <t>TOXIC (farm camouflage)</t>
        </is>
      </c>
    </row>
    <row r="498">
      <c r="A498" t="inlineStr">
        <is>
          <t>adamsdirectory.com</t>
        </is>
      </c>
      <c r="B498" t="inlineStr">
        <is>
          <t>2</t>
        </is>
      </c>
      <c r="C498" t="inlineStr">
        <is>
          <t>64.182.3.11</t>
        </is>
      </c>
      <c r="D498" s="34" t="inlineStr">
        <is>
          <t>yes</t>
        </is>
      </c>
      <c r="E498" t="inlineStr">
        <is>
          <t>1</t>
        </is>
      </c>
      <c r="F498" t="inlineStr">
        <is>
          <t>Lawn Treatment Services Olive Branch MS</t>
        </is>
      </c>
      <c r="G498" t="inlineStr">
        <is>
          <t>https://www.masterlawn.com/service/lawn-fertilization-servic</t>
        </is>
      </c>
      <c r="H498" t="inlineStr">
        <is>
          <t>TOXIC (farm camouflage)</t>
        </is>
      </c>
    </row>
    <row r="499">
      <c r="A499" t="inlineStr">
        <is>
          <t>addbiz.co.uk</t>
        </is>
      </c>
      <c r="B499" t="inlineStr">
        <is>
          <t>2</t>
        </is>
      </c>
      <c r="C499" t="inlineStr">
        <is>
          <t>64.182.4.8</t>
        </is>
      </c>
      <c r="D499" s="34" t="inlineStr">
        <is>
          <t>yes</t>
        </is>
      </c>
      <c r="E499" t="inlineStr">
        <is>
          <t>1</t>
        </is>
      </c>
      <c r="F499" t="inlineStr">
        <is>
          <t>Lawn Aeration Service Huntsville AL</t>
        </is>
      </c>
      <c r="G499" t="inlineStr">
        <is>
          <t>https://www.masterlawn.com/service/lawn-aeration-services-hu</t>
        </is>
      </c>
      <c r="H499" t="inlineStr">
        <is>
          <t>TOXIC (farm camouflage)</t>
        </is>
      </c>
    </row>
    <row r="500">
      <c r="A500" t="inlineStr">
        <is>
          <t>addbiz.org</t>
        </is>
      </c>
      <c r="B500" t="inlineStr">
        <is>
          <t>2</t>
        </is>
      </c>
      <c r="C500" t="inlineStr">
        <is>
          <t>64.182.6.9</t>
        </is>
      </c>
      <c r="D500" s="34" t="inlineStr">
        <is>
          <t>yes</t>
        </is>
      </c>
      <c r="E500" t="inlineStr">
        <is>
          <t>1</t>
        </is>
      </c>
      <c r="F500" t="inlineStr">
        <is>
          <t>Local Lawn Care Services Olive Branch MS</t>
        </is>
      </c>
      <c r="G500" t="inlineStr">
        <is>
          <t>https://www.masterlawn.com/location/lawn-care-services-olive</t>
        </is>
      </c>
      <c r="H500" t="inlineStr">
        <is>
          <t>TOXIC (farm camouflage)</t>
        </is>
      </c>
    </row>
    <row r="501">
      <c r="A501" t="inlineStr">
        <is>
          <t>addlocal.co.uk</t>
        </is>
      </c>
      <c r="B501" t="inlineStr">
        <is>
          <t>2</t>
        </is>
      </c>
      <c r="C501" t="inlineStr">
        <is>
          <t>64.182.5.1</t>
        </is>
      </c>
      <c r="D501" s="34" t="inlineStr">
        <is>
          <t>yes</t>
        </is>
      </c>
      <c r="E501" t="inlineStr">
        <is>
          <t>1</t>
        </is>
      </c>
      <c r="F501" t="inlineStr">
        <is>
          <t>Lawn Aeration Service Huntsville AL</t>
        </is>
      </c>
      <c r="G501" t="inlineStr">
        <is>
          <t>https://www.masterlawn.com/service/lawn-aeration-services-hu</t>
        </is>
      </c>
      <c r="H501" t="inlineStr">
        <is>
          <t>TOXIC (farm camouflage)</t>
        </is>
      </c>
    </row>
    <row r="502">
      <c r="A502" t="inlineStr">
        <is>
          <t>addmysitez.com</t>
        </is>
      </c>
      <c r="B502" t="inlineStr">
        <is>
          <t>2</t>
        </is>
      </c>
      <c r="C502" t="inlineStr">
        <is>
          <t>64.182.8.64</t>
        </is>
      </c>
      <c r="D502" s="34" t="inlineStr">
        <is>
          <t>yes</t>
        </is>
      </c>
      <c r="E502" t="inlineStr">
        <is>
          <t>1</t>
        </is>
      </c>
      <c r="F502" t="inlineStr">
        <is>
          <t>Lawn Aeration Service Olive Branch MS</t>
        </is>
      </c>
      <c r="G502" t="inlineStr">
        <is>
          <t>https://www.masterlawn.com/service/lawn-aeration-services-ol</t>
        </is>
      </c>
      <c r="H502" t="inlineStr">
        <is>
          <t>TOXIC (farm camouflage)</t>
        </is>
      </c>
    </row>
    <row r="503">
      <c r="A503" t="inlineStr">
        <is>
          <t>alistweb.co</t>
        </is>
      </c>
      <c r="B503" t="inlineStr">
        <is>
          <t>2</t>
        </is>
      </c>
      <c r="C503" t="inlineStr">
        <is>
          <t>64.182.11.102</t>
        </is>
      </c>
      <c r="D503" s="34" t="inlineStr">
        <is>
          <t>yes</t>
        </is>
      </c>
      <c r="E503" t="inlineStr">
        <is>
          <t>1</t>
        </is>
      </c>
      <c r="F503" t="inlineStr">
        <is>
          <t>Lawn Fertilization Huntsville AL</t>
        </is>
      </c>
      <c r="G503" t="inlineStr">
        <is>
          <t>https://www.masterlawn.com/service/lawn-fertilization-servic</t>
        </is>
      </c>
      <c r="H503" t="inlineStr">
        <is>
          <t>TOXIC (farm camouflage)</t>
        </is>
      </c>
    </row>
    <row r="504">
      <c r="A504" t="inlineStr">
        <is>
          <t>alistweb.org</t>
        </is>
      </c>
      <c r="B504" t="inlineStr">
        <is>
          <t>2</t>
        </is>
      </c>
      <c r="C504" t="inlineStr">
        <is>
          <t>64.182.10.49</t>
        </is>
      </c>
      <c r="D504" s="34" t="inlineStr">
        <is>
          <t>yes</t>
        </is>
      </c>
      <c r="E504" t="inlineStr">
        <is>
          <t>1</t>
        </is>
      </c>
      <c r="F504" t="inlineStr">
        <is>
          <t>Weed Control Company Germantown TN</t>
        </is>
      </c>
      <c r="G504" t="inlineStr">
        <is>
          <t>https://www.masterlawn.com/service/weed-control-services-ger</t>
        </is>
      </c>
      <c r="H504" t="inlineStr">
        <is>
          <t>TOXIC (farm camouflage)</t>
        </is>
      </c>
    </row>
    <row r="505">
      <c r="A505" t="inlineStr">
        <is>
          <t>alphabiz.info</t>
        </is>
      </c>
      <c r="B505" t="inlineStr">
        <is>
          <t>2</t>
        </is>
      </c>
      <c r="C505" t="inlineStr">
        <is>
          <t>64.182.6.8</t>
        </is>
      </c>
      <c r="D505" s="34" t="inlineStr">
        <is>
          <t>yes</t>
        </is>
      </c>
      <c r="E505" t="inlineStr">
        <is>
          <t>1</t>
        </is>
      </c>
      <c r="F505" t="inlineStr">
        <is>
          <t>Lawn Treatment Huntsville AL</t>
        </is>
      </c>
      <c r="G505" t="inlineStr">
        <is>
          <t>https://www.masterlawn.com/service/lawn-fertilization-servic</t>
        </is>
      </c>
      <c r="H505" t="inlineStr">
        <is>
          <t>TOXIC (farm camouflage)</t>
        </is>
      </c>
    </row>
    <row r="506">
      <c r="A506" t="inlineStr">
        <is>
          <t>anewdirectory.org</t>
        </is>
      </c>
      <c r="B506" t="inlineStr">
        <is>
          <t>2</t>
        </is>
      </c>
      <c r="C506" t="inlineStr">
        <is>
          <t>64.182.12.12</t>
        </is>
      </c>
      <c r="D506" s="34" t="inlineStr">
        <is>
          <t>yes</t>
        </is>
      </c>
      <c r="E506" t="inlineStr">
        <is>
          <t>1</t>
        </is>
      </c>
      <c r="F506" t="inlineStr">
        <is>
          <t>Lawn Core Aeration Olive Branch MS</t>
        </is>
      </c>
      <c r="G506" t="inlineStr">
        <is>
          <t>https://www.masterlawn.com/service/lawn-aeration-services-ol</t>
        </is>
      </c>
      <c r="H506" t="inlineStr">
        <is>
          <t>TOXIC (farm camouflage)</t>
        </is>
      </c>
    </row>
    <row r="507">
      <c r="A507" t="inlineStr">
        <is>
          <t>angelinasweb.net</t>
        </is>
      </c>
      <c r="B507" t="inlineStr">
        <is>
          <t>2</t>
        </is>
      </c>
      <c r="C507" t="inlineStr">
        <is>
          <t>69.13.0.124</t>
        </is>
      </c>
      <c r="D507" s="34" t="inlineStr">
        <is>
          <t>yes</t>
        </is>
      </c>
      <c r="E507" t="inlineStr">
        <is>
          <t>2</t>
        </is>
      </c>
      <c r="F507" t="inlineStr">
        <is>
          <t>Lawn Care Fertilizer Service Germantown TN</t>
        </is>
      </c>
      <c r="G507" t="inlineStr">
        <is>
          <t>https://www.masterlawn.com/service/lawn-fertilization-servic</t>
        </is>
      </c>
      <c r="H507" t="inlineStr">
        <is>
          <t>TOXIC (farm camouflage)</t>
        </is>
      </c>
    </row>
    <row r="508">
      <c r="A508" t="inlineStr">
        <is>
          <t>aotw.co</t>
        </is>
      </c>
      <c r="B508" t="inlineStr">
        <is>
          <t>2</t>
        </is>
      </c>
      <c r="C508" t="inlineStr">
        <is>
          <t>69.13.196.77</t>
        </is>
      </c>
      <c r="D508" s="34" t="inlineStr">
        <is>
          <t>yes</t>
        </is>
      </c>
      <c r="E508" t="inlineStr">
        <is>
          <t>1</t>
        </is>
      </c>
      <c r="F508" t="inlineStr">
        <is>
          <t>Lawn Treatment Olive Branch MS</t>
        </is>
      </c>
      <c r="G508" t="inlineStr">
        <is>
          <t>https://www.masterlawn.com/service/lawn-fertilization-servic</t>
        </is>
      </c>
      <c r="H508" t="inlineStr">
        <is>
          <t>TOXIC (farm camouflage)</t>
        </is>
      </c>
    </row>
    <row r="509">
      <c r="A509" t="inlineStr">
        <is>
          <t>article-goal.com</t>
        </is>
      </c>
      <c r="B509" t="inlineStr">
        <is>
          <t>2</t>
        </is>
      </c>
      <c r="C509" t="inlineStr">
        <is>
          <t>185.41.88.45</t>
        </is>
      </c>
      <c r="D509" s="34" t="inlineStr">
        <is>
          <t>yes</t>
        </is>
      </c>
      <c r="E509" t="inlineStr">
        <is>
          <t>2</t>
        </is>
      </c>
      <c r="F509" t="inlineStr">
        <is>
          <t>Weed Control For Lawns Bartlett TN</t>
        </is>
      </c>
      <c r="G509" t="inlineStr">
        <is>
          <t>https://www.masterlawn.com/service/weed-control-services-bar</t>
        </is>
      </c>
      <c r="H509" t="inlineStr">
        <is>
          <t>TOXIC (farm camouflage)</t>
        </is>
      </c>
    </row>
    <row r="510">
      <c r="A510" t="inlineStr">
        <is>
          <t>articlebay.us</t>
        </is>
      </c>
      <c r="B510" t="inlineStr">
        <is>
          <t>2</t>
        </is>
      </c>
      <c r="C510" t="inlineStr">
        <is>
          <t>94.46.120.28</t>
        </is>
      </c>
      <c r="D510" s="34" t="inlineStr">
        <is>
          <t>yes</t>
        </is>
      </c>
      <c r="E510" t="inlineStr">
        <is>
          <t>3</t>
        </is>
      </c>
      <c r="F510" t="inlineStr">
        <is>
          <t>Mosquito Control in Bartlett, TN</t>
        </is>
      </c>
      <c r="G510" t="inlineStr">
        <is>
          <t>https://www.masterlawn.com/lawn-care-and-spray-bartlett-tn</t>
        </is>
      </c>
      <c r="H510" t="inlineStr">
        <is>
          <t>TOXIC (farm camouflage)</t>
        </is>
      </c>
    </row>
    <row r="511">
      <c r="A511" t="inlineStr">
        <is>
          <t>articles-center.com</t>
        </is>
      </c>
      <c r="B511" t="inlineStr">
        <is>
          <t>2</t>
        </is>
      </c>
      <c r="C511" t="inlineStr">
        <is>
          <t>69.13.116.59</t>
        </is>
      </c>
      <c r="D511" s="34" t="inlineStr">
        <is>
          <t>yes</t>
        </is>
      </c>
      <c r="E511" t="inlineStr">
        <is>
          <t>4</t>
        </is>
      </c>
      <c r="F511" t="inlineStr">
        <is>
          <t>lawn care services in Olive Branch, MS</t>
        </is>
      </c>
      <c r="G511" t="inlineStr">
        <is>
          <t>https://www.masterlawn.com/lawn-care-and-spray-olive-branch-</t>
        </is>
      </c>
      <c r="H511" t="inlineStr">
        <is>
          <t>TOXIC (farm camouflage)</t>
        </is>
      </c>
    </row>
    <row r="512">
      <c r="A512" t="inlineStr">
        <is>
          <t>articles-place.com</t>
        </is>
      </c>
      <c r="B512" t="inlineStr">
        <is>
          <t>2</t>
        </is>
      </c>
      <c r="C512" t="inlineStr">
        <is>
          <t>94.46.119.94</t>
        </is>
      </c>
      <c r="D512" s="34" t="inlineStr">
        <is>
          <t>yes</t>
        </is>
      </c>
      <c r="E512" t="inlineStr">
        <is>
          <t>2</t>
        </is>
      </c>
      <c r="F512" t="inlineStr">
        <is>
          <t>lawn fertilizer service Olive Branch, MS ,</t>
        </is>
      </c>
      <c r="G512" t="inlineStr">
        <is>
          <t>https://www.masterlawn.com/service/lawn-fertilization-servic</t>
        </is>
      </c>
      <c r="H512" t="inlineStr">
        <is>
          <t>TOXIC (farm camouflage)</t>
        </is>
      </c>
    </row>
    <row r="513">
      <c r="A513" t="inlineStr">
        <is>
          <t>articlesdirectories.org</t>
        </is>
      </c>
      <c r="B513" t="inlineStr">
        <is>
          <t>2</t>
        </is>
      </c>
      <c r="C513" t="inlineStr">
        <is>
          <t>185.39.138.67</t>
        </is>
      </c>
      <c r="D513" s="34" t="inlineStr">
        <is>
          <t>yes</t>
        </is>
      </c>
      <c r="E513" t="inlineStr">
        <is>
          <t>2</t>
        </is>
      </c>
      <c r="F513" t="inlineStr">
        <is>
          <t>lawn maintenance in Olive Branch, MS</t>
        </is>
      </c>
      <c r="G513" t="inlineStr">
        <is>
          <t>https://www.masterlawn.com/lawn-care-and-spray-olive-branch-</t>
        </is>
      </c>
      <c r="H513" t="inlineStr">
        <is>
          <t>TOXIC (farm camouflage)</t>
        </is>
      </c>
    </row>
    <row r="514">
      <c r="A514" t="inlineStr">
        <is>
          <t>articleshub.us</t>
        </is>
      </c>
      <c r="B514" t="inlineStr">
        <is>
          <t>2</t>
        </is>
      </c>
      <c r="C514" t="inlineStr">
        <is>
          <t>94.46.114.52</t>
        </is>
      </c>
      <c r="D514" s="34" t="inlineStr">
        <is>
          <t>yes</t>
        </is>
      </c>
      <c r="E514" t="inlineStr">
        <is>
          <t>2</t>
        </is>
      </c>
      <c r="F514" t="inlineStr">
        <is>
          <t>Lawn Treatment Services Huntsville AL</t>
        </is>
      </c>
      <c r="G514" t="inlineStr">
        <is>
          <t>https://www.masterlawn.com/service/lawn-fertilization-servic</t>
        </is>
      </c>
      <c r="H514" t="inlineStr">
        <is>
          <t>TOXIC (farm camouflage)</t>
        </is>
      </c>
    </row>
    <row r="515">
      <c r="A515" t="inlineStr">
        <is>
          <t>articlespace.org</t>
        </is>
      </c>
      <c r="B515" t="inlineStr">
        <is>
          <t>2</t>
        </is>
      </c>
      <c r="C515" t="inlineStr">
        <is>
          <t>69.13.241.143</t>
        </is>
      </c>
      <c r="D515" s="34" t="inlineStr">
        <is>
          <t>yes</t>
        </is>
      </c>
      <c r="E515" t="inlineStr">
        <is>
          <t>4</t>
        </is>
      </c>
      <c r="F515" t="inlineStr">
        <is>
          <t>weed control company Huntsville AL</t>
        </is>
      </c>
      <c r="G515" t="inlineStr">
        <is>
          <t>https://www.masterlawn.com/service/weed-control-services-hun</t>
        </is>
      </c>
      <c r="H515" t="inlineStr">
        <is>
          <t>TOXIC (farm camouflage)</t>
        </is>
      </c>
    </row>
    <row r="516">
      <c r="A516" t="inlineStr">
        <is>
          <t>articlesplacesonline.com</t>
        </is>
      </c>
      <c r="B516" t="inlineStr">
        <is>
          <t>2</t>
        </is>
      </c>
      <c r="C516" t="inlineStr">
        <is>
          <t>185.39.139.53</t>
        </is>
      </c>
      <c r="D516" s="34" t="inlineStr">
        <is>
          <t>yes</t>
        </is>
      </c>
      <c r="E516" t="inlineStr">
        <is>
          <t>1</t>
        </is>
      </c>
      <c r="F516" t="inlineStr">
        <is>
          <t>lawn care Bartlett, TN</t>
        </is>
      </c>
      <c r="G516" t="inlineStr">
        <is>
          <t>https://www.masterlawn.com/location/lawn-care-services-bartl</t>
        </is>
      </c>
      <c r="H516" t="inlineStr">
        <is>
          <t>TOXIC (farm camouflage)</t>
        </is>
      </c>
    </row>
    <row r="517">
      <c r="A517" t="inlineStr">
        <is>
          <t>articlevelley.com</t>
        </is>
      </c>
      <c r="B517" t="inlineStr">
        <is>
          <t>2</t>
        </is>
      </c>
      <c r="C517" t="inlineStr">
        <is>
          <t>94.46.118.11</t>
        </is>
      </c>
      <c r="D517" s="34" t="inlineStr">
        <is>
          <t>yes</t>
        </is>
      </c>
      <c r="E517" t="inlineStr">
        <is>
          <t>1</t>
        </is>
      </c>
      <c r="F517" t="inlineStr">
        <is>
          <t>lawn weed control in Olive Branch, MS</t>
        </is>
      </c>
      <c r="G517" t="inlineStr">
        <is>
          <t>https://www.masterlawn.com/service/weed-control-services-oli</t>
        </is>
      </c>
      <c r="H517" t="inlineStr">
        <is>
          <t>TOXIC (farm camouflage)</t>
        </is>
      </c>
    </row>
    <row r="518">
      <c r="A518" t="inlineStr">
        <is>
          <t>articlewiki.co</t>
        </is>
      </c>
      <c r="B518" t="inlineStr">
        <is>
          <t>2</t>
        </is>
      </c>
      <c r="C518" t="inlineStr">
        <is>
          <t>188.114.246.40</t>
        </is>
      </c>
      <c r="D518" s="34" t="inlineStr">
        <is>
          <t>yes</t>
        </is>
      </c>
      <c r="E518" t="inlineStr">
        <is>
          <t>2</t>
        </is>
      </c>
      <c r="F518" t="inlineStr">
        <is>
          <t>lawn care services in Germantown, TN</t>
        </is>
      </c>
      <c r="G518" t="inlineStr">
        <is>
          <t>https://www.masterlawn.com/location/lawn-care-services-germa</t>
        </is>
      </c>
      <c r="H518" t="inlineStr">
        <is>
          <t>TOXIC (farm camouflage)</t>
        </is>
      </c>
    </row>
    <row r="519">
      <c r="A519" t="inlineStr">
        <is>
          <t>assignlinx.com</t>
        </is>
      </c>
      <c r="B519" t="inlineStr">
        <is>
          <t>2</t>
        </is>
      </c>
      <c r="C519" t="inlineStr">
        <is>
          <t>69.13.246.202</t>
        </is>
      </c>
      <c r="D519" s="34" t="inlineStr">
        <is>
          <t>yes</t>
        </is>
      </c>
      <c r="E519" t="inlineStr">
        <is>
          <t>1</t>
        </is>
      </c>
      <c r="F519" t="inlineStr">
        <is>
          <t>Lawn Treatment Olive Branch MS</t>
        </is>
      </c>
      <c r="G519" t="inlineStr">
        <is>
          <t>https://www.masterlawn.com/service/lawn-fertilization-servic</t>
        </is>
      </c>
      <c r="H519" t="inlineStr">
        <is>
          <t>TOXIC (farm camouflage)</t>
        </is>
      </c>
    </row>
    <row r="520">
      <c r="A520" t="inlineStr">
        <is>
          <t>awesomori.com</t>
        </is>
      </c>
      <c r="B520" t="inlineStr">
        <is>
          <t>2</t>
        </is>
      </c>
      <c r="C520" t="inlineStr">
        <is>
          <t>69.13.198.205</t>
        </is>
      </c>
      <c r="D520" s="34" t="inlineStr">
        <is>
          <t>yes</t>
        </is>
      </c>
      <c r="E520" t="inlineStr">
        <is>
          <t>1</t>
        </is>
      </c>
      <c r="F520" t="inlineStr">
        <is>
          <t>Weed Control Services Olive Branch MS</t>
        </is>
      </c>
      <c r="G520" t="inlineStr">
        <is>
          <t>https://www.masterlawn.com/service/weed-control-services-oli</t>
        </is>
      </c>
      <c r="H520" t="inlineStr">
        <is>
          <t>TOXIC (farm camouflage)</t>
        </is>
      </c>
    </row>
    <row r="521">
      <c r="A521" t="inlineStr">
        <is>
          <t>bazoomble.com</t>
        </is>
      </c>
      <c r="B521" t="inlineStr">
        <is>
          <t>2</t>
        </is>
      </c>
      <c r="C521" t="inlineStr">
        <is>
          <t>69.13.44.199</t>
        </is>
      </c>
      <c r="D521" s="34" t="inlineStr">
        <is>
          <t>yes</t>
        </is>
      </c>
      <c r="E521" t="inlineStr">
        <is>
          <t>1</t>
        </is>
      </c>
      <c r="F521" t="inlineStr">
        <is>
          <t>Lawn Aeration Service Olive Branch MS</t>
        </is>
      </c>
      <c r="G521" t="inlineStr">
        <is>
          <t>https://www.masterlawn.com/service/lawn-aeration-services-ol</t>
        </is>
      </c>
      <c r="H521" t="inlineStr">
        <is>
          <t>TOXIC (farm camouflage)</t>
        </is>
      </c>
    </row>
    <row r="522">
      <c r="A522" t="inlineStr">
        <is>
          <t>bestarticlessite.com</t>
        </is>
      </c>
      <c r="B522" t="inlineStr">
        <is>
          <t>2</t>
        </is>
      </c>
      <c r="C522" t="inlineStr">
        <is>
          <t>188.114.244.43</t>
        </is>
      </c>
      <c r="D522" s="34" t="inlineStr">
        <is>
          <t>yes</t>
        </is>
      </c>
      <c r="E522" t="inlineStr">
        <is>
          <t>2</t>
        </is>
      </c>
      <c r="F522" t="inlineStr">
        <is>
          <t>Lawn Aeration Huntsville AL</t>
        </is>
      </c>
      <c r="G522" t="inlineStr">
        <is>
          <t>https://www.masterlawn.com/service/lawn-aeration-services-hu</t>
        </is>
      </c>
      <c r="H522" t="inlineStr">
        <is>
          <t>TOXIC (farm camouflage)</t>
        </is>
      </c>
    </row>
    <row r="523">
      <c r="A523" t="inlineStr">
        <is>
          <t>bestbizofweb.com</t>
        </is>
      </c>
      <c r="B523" t="inlineStr">
        <is>
          <t>2</t>
        </is>
      </c>
      <c r="C523" t="inlineStr">
        <is>
          <t>64.182.15.98</t>
        </is>
      </c>
      <c r="D523" s="34" t="inlineStr">
        <is>
          <t>yes</t>
        </is>
      </c>
      <c r="E523" t="inlineStr">
        <is>
          <t>1</t>
        </is>
      </c>
      <c r="F523" t="inlineStr">
        <is>
          <t>Local Lawn Care Services Olive Branch MS</t>
        </is>
      </c>
      <c r="G523" t="inlineStr">
        <is>
          <t>https://www.masterlawn.com/location/lawn-care-services-olive</t>
        </is>
      </c>
      <c r="H523" t="inlineStr">
        <is>
          <t>TOXIC (farm camouflage)</t>
        </is>
      </c>
    </row>
    <row r="524">
      <c r="A524" t="inlineStr">
        <is>
          <t>bestdirectoree.com</t>
        </is>
      </c>
      <c r="B524" t="inlineStr">
        <is>
          <t>2</t>
        </is>
      </c>
      <c r="C524" t="inlineStr">
        <is>
          <t>64.182.20.9</t>
        </is>
      </c>
      <c r="D524" s="34" t="inlineStr">
        <is>
          <t>yes</t>
        </is>
      </c>
      <c r="E524" t="inlineStr">
        <is>
          <t>1</t>
        </is>
      </c>
      <c r="F524" t="inlineStr">
        <is>
          <t>Aeration And Overseeding Germantown TN</t>
        </is>
      </c>
      <c r="G524" t="inlineStr">
        <is>
          <t>https://www.masterlawn.com/service/lawn-aeration-services-ge</t>
        </is>
      </c>
      <c r="H524" t="inlineStr">
        <is>
          <t>TOXIC (farm camouflage)</t>
        </is>
      </c>
    </row>
    <row r="525">
      <c r="A525" t="inlineStr">
        <is>
          <t>bigdirectori.com</t>
        </is>
      </c>
      <c r="B525" t="inlineStr">
        <is>
          <t>2</t>
        </is>
      </c>
      <c r="C525" t="inlineStr">
        <is>
          <t>64.182.22.34</t>
        </is>
      </c>
      <c r="D525" s="34" t="inlineStr">
        <is>
          <t>yes</t>
        </is>
      </c>
      <c r="E525" t="inlineStr">
        <is>
          <t>1</t>
        </is>
      </c>
      <c r="F525" t="inlineStr">
        <is>
          <t>Lawn Treatment Olive Branch MS</t>
        </is>
      </c>
      <c r="G525" t="inlineStr">
        <is>
          <t>https://www.masterlawn.com/service/lawn-fertilization-servic</t>
        </is>
      </c>
      <c r="H525" t="inlineStr">
        <is>
          <t>TOXIC (farm camouflage)</t>
        </is>
      </c>
    </row>
    <row r="526">
      <c r="A526" t="inlineStr">
        <is>
          <t>bigweblinx.com</t>
        </is>
      </c>
      <c r="B526" t="inlineStr">
        <is>
          <t>2</t>
        </is>
      </c>
      <c r="C526" t="inlineStr">
        <is>
          <t>64.182.23.146</t>
        </is>
      </c>
      <c r="D526" s="34" t="inlineStr">
        <is>
          <t>yes</t>
        </is>
      </c>
      <c r="E526" t="inlineStr">
        <is>
          <t>1</t>
        </is>
      </c>
      <c r="F526" t="inlineStr">
        <is>
          <t>Lawn Fertilization Olive Branch MS</t>
        </is>
      </c>
      <c r="G526" t="inlineStr">
        <is>
          <t>https://www.masterlawn.com/service/lawn-fertilization-servic</t>
        </is>
      </c>
      <c r="H526" t="inlineStr">
        <is>
          <t>TOXIC (farm camouflage)</t>
        </is>
      </c>
    </row>
    <row r="527">
      <c r="A527" t="inlineStr">
        <is>
          <t>biigo.org</t>
        </is>
      </c>
      <c r="B527" t="inlineStr">
        <is>
          <t>2</t>
        </is>
      </c>
      <c r="C527" t="inlineStr">
        <is>
          <t>69.13.76.47</t>
        </is>
      </c>
      <c r="D527" s="34" t="inlineStr">
        <is>
          <t>yes</t>
        </is>
      </c>
      <c r="E527" t="inlineStr">
        <is>
          <t>1</t>
        </is>
      </c>
      <c r="F527" t="inlineStr">
        <is>
          <t>Lawn Services Huntsville AL</t>
        </is>
      </c>
      <c r="G527" t="inlineStr">
        <is>
          <t>http://masterlawn.com/</t>
        </is>
      </c>
      <c r="H527" t="inlineStr">
        <is>
          <t>TOXIC (farm camouflage)</t>
        </is>
      </c>
    </row>
    <row r="528">
      <c r="A528" t="inlineStr">
        <is>
          <t>bimpsy.com</t>
        </is>
      </c>
      <c r="B528" t="inlineStr">
        <is>
          <t>2</t>
        </is>
      </c>
      <c r="C528" t="inlineStr">
        <is>
          <t>64.182.101.17</t>
        </is>
      </c>
      <c r="D528" s="34" t="inlineStr">
        <is>
          <t>yes</t>
        </is>
      </c>
      <c r="E528" t="inlineStr">
        <is>
          <t>2</t>
        </is>
      </c>
      <c r="F528" t="inlineStr">
        <is>
          <t>https://www.masterlawn.com/location/lawn-care-services-germa</t>
        </is>
      </c>
      <c r="G528" t="inlineStr">
        <is>
          <t>https://www.masterlawn.com/location/lawn-care-services-germa</t>
        </is>
      </c>
      <c r="H528" t="inlineStr">
        <is>
          <t>TOXIC (farm camouflage)</t>
        </is>
      </c>
    </row>
    <row r="529">
      <c r="A529" t="inlineStr">
        <is>
          <t>bizaloo.net</t>
        </is>
      </c>
      <c r="B529" t="inlineStr">
        <is>
          <t>2</t>
        </is>
      </c>
      <c r="C529" t="inlineStr">
        <is>
          <t>69.13.127.26</t>
        </is>
      </c>
      <c r="D529" s="34" t="inlineStr">
        <is>
          <t>yes</t>
        </is>
      </c>
      <c r="E529" t="inlineStr">
        <is>
          <t>1</t>
        </is>
      </c>
      <c r="F529" t="inlineStr">
        <is>
          <t>Mosquito Control Huntsville AL</t>
        </is>
      </c>
      <c r="G529" t="inlineStr">
        <is>
          <t>https://www.masterlawn.com/service/mosquito-control-services</t>
        </is>
      </c>
      <c r="H529" t="inlineStr">
        <is>
          <t>TOXIC (farm camouflage)</t>
        </is>
      </c>
    </row>
    <row r="530">
      <c r="A530" t="inlineStr">
        <is>
          <t>bizcopia.org</t>
        </is>
      </c>
      <c r="B530" t="inlineStr">
        <is>
          <t>2</t>
        </is>
      </c>
      <c r="C530" t="inlineStr">
        <is>
          <t>64.182.18.211</t>
        </is>
      </c>
      <c r="D530" s="34" t="inlineStr">
        <is>
          <t>yes</t>
        </is>
      </c>
      <c r="E530" t="inlineStr">
        <is>
          <t>1</t>
        </is>
      </c>
      <c r="F530" t="inlineStr">
        <is>
          <t>Lawn Treatment Huntsville AL</t>
        </is>
      </c>
      <c r="G530" t="inlineStr">
        <is>
          <t>https://www.masterlawn.com/service/lawn-fertilization-servic</t>
        </is>
      </c>
      <c r="H530" t="inlineStr">
        <is>
          <t>TOXIC (farm camouflage)</t>
        </is>
      </c>
    </row>
    <row r="531">
      <c r="A531" t="inlineStr">
        <is>
          <t>bizfair.co</t>
        </is>
      </c>
      <c r="B531" t="inlineStr">
        <is>
          <t>2</t>
        </is>
      </c>
      <c r="C531" t="inlineStr">
        <is>
          <t>64.182.180.175</t>
        </is>
      </c>
      <c r="D531" s="34" t="inlineStr">
        <is>
          <t>yes</t>
        </is>
      </c>
      <c r="E531" t="inlineStr">
        <is>
          <t>1</t>
        </is>
      </c>
      <c r="F531" t="inlineStr">
        <is>
          <t>Weed Control For Lawns Germantown TN</t>
        </is>
      </c>
      <c r="G531" t="inlineStr">
        <is>
          <t>https://www.masterlawn.com/service/weed-control-services-ger</t>
        </is>
      </c>
      <c r="H531" t="inlineStr">
        <is>
          <t>TOXIC (farm camouflage)</t>
        </is>
      </c>
    </row>
    <row r="532">
      <c r="A532" t="inlineStr">
        <is>
          <t>bizfront.org</t>
        </is>
      </c>
      <c r="B532" t="inlineStr">
        <is>
          <t>2</t>
        </is>
      </c>
      <c r="C532" t="inlineStr">
        <is>
          <t>64.182.24.109</t>
        </is>
      </c>
      <c r="D532" s="34" t="inlineStr">
        <is>
          <t>yes</t>
        </is>
      </c>
      <c r="E532" t="inlineStr">
        <is>
          <t>1</t>
        </is>
      </c>
      <c r="F532" t="inlineStr">
        <is>
          <t>Lawn Care Germantown TN</t>
        </is>
      </c>
      <c r="G532" t="inlineStr">
        <is>
          <t>http://masterlawn.com/</t>
        </is>
      </c>
      <c r="H532" t="inlineStr">
        <is>
          <t>TOXIC (farm camouflage)</t>
        </is>
      </c>
    </row>
    <row r="533">
      <c r="A533" t="inlineStr">
        <is>
          <t>bizjournal.us</t>
        </is>
      </c>
      <c r="B533" t="inlineStr">
        <is>
          <t>2</t>
        </is>
      </c>
      <c r="C533" t="inlineStr">
        <is>
          <t>64.182.90.16</t>
        </is>
      </c>
      <c r="D533" s="34" t="inlineStr">
        <is>
          <t>yes</t>
        </is>
      </c>
      <c r="E533" t="inlineStr">
        <is>
          <t>1</t>
        </is>
      </c>
      <c r="F533" t="inlineStr">
        <is>
          <t>Mosquito Control Services Germantown TN</t>
        </is>
      </c>
      <c r="G533" t="inlineStr">
        <is>
          <t>https://www.masterlawn.com/service/mosquito-control-services</t>
        </is>
      </c>
      <c r="H533" t="inlineStr">
        <is>
          <t>TOXIC (farm camouflage)</t>
        </is>
      </c>
    </row>
    <row r="534">
      <c r="A534" t="inlineStr">
        <is>
          <t>bizoftheyear.org</t>
        </is>
      </c>
      <c r="B534" t="inlineStr">
        <is>
          <t>2</t>
        </is>
      </c>
      <c r="C534" t="inlineStr">
        <is>
          <t>64.182.99.1</t>
        </is>
      </c>
      <c r="D534" s="34" t="inlineStr">
        <is>
          <t>yes</t>
        </is>
      </c>
      <c r="E534" t="inlineStr">
        <is>
          <t>1</t>
        </is>
      </c>
      <c r="F534" t="inlineStr">
        <is>
          <t>Lawn Core Aeration Service Olive Branch MS</t>
        </is>
      </c>
      <c r="G534" t="inlineStr">
        <is>
          <t>https://www.masterlawn.com/service/lawn-aeration-services-ol</t>
        </is>
      </c>
      <c r="H534" t="inlineStr">
        <is>
          <t>TOXIC (farm camouflage)</t>
        </is>
      </c>
    </row>
    <row r="535">
      <c r="A535" t="inlineStr">
        <is>
          <t>bizonlinelisting.com</t>
        </is>
      </c>
      <c r="B535" t="inlineStr">
        <is>
          <t>2</t>
        </is>
      </c>
      <c r="C535" t="inlineStr">
        <is>
          <t>64.182.109.34</t>
        </is>
      </c>
      <c r="D535" s="34" t="inlineStr">
        <is>
          <t>yes</t>
        </is>
      </c>
      <c r="E535" t="inlineStr">
        <is>
          <t>1</t>
        </is>
      </c>
      <c r="F535" t="inlineStr">
        <is>
          <t>Lawn Care Company Olive Branch MS</t>
        </is>
      </c>
      <c r="G535" t="inlineStr">
        <is>
          <t>https://www.masterlawn.com/location/lawn-care-services-olive</t>
        </is>
      </c>
      <c r="H535" t="inlineStr">
        <is>
          <t>TOXIC (farm camouflage)</t>
        </is>
      </c>
    </row>
    <row r="536">
      <c r="A536" t="inlineStr">
        <is>
          <t>bizopedia.org</t>
        </is>
      </c>
      <c r="B536" t="inlineStr">
        <is>
          <t>2</t>
        </is>
      </c>
      <c r="C536" t="inlineStr">
        <is>
          <t>64.182.19.51</t>
        </is>
      </c>
      <c r="D536" s="34" t="inlineStr">
        <is>
          <t>yes</t>
        </is>
      </c>
      <c r="E536" t="inlineStr">
        <is>
          <t>1</t>
        </is>
      </c>
      <c r="F536" t="inlineStr">
        <is>
          <t>Mosquito Control For Yard Olive Branch MS</t>
        </is>
      </c>
      <c r="G536" t="inlineStr">
        <is>
          <t>https://www.masterlawn.com/service/mosquito-control-services</t>
        </is>
      </c>
      <c r="H536" t="inlineStr">
        <is>
          <t>TOXIC (farm camouflage)</t>
        </is>
      </c>
    </row>
    <row r="537">
      <c r="A537" t="inlineStr">
        <is>
          <t>bizprimary.com</t>
        </is>
      </c>
      <c r="B537" t="inlineStr">
        <is>
          <t>2</t>
        </is>
      </c>
      <c r="C537" t="inlineStr">
        <is>
          <t>64.182.100.114</t>
        </is>
      </c>
      <c r="D537" s="34" t="inlineStr">
        <is>
          <t>yes</t>
        </is>
      </c>
      <c r="E537" t="inlineStr">
        <is>
          <t>1</t>
        </is>
      </c>
      <c r="F537" t="inlineStr">
        <is>
          <t>Lawn Services Huntsville AL</t>
        </is>
      </c>
      <c r="G537" t="inlineStr">
        <is>
          <t>http://masterlawn.com/</t>
        </is>
      </c>
      <c r="H537" t="inlineStr">
        <is>
          <t>TOXIC (farm camouflage)</t>
        </is>
      </c>
    </row>
    <row r="538">
      <c r="A538" t="inlineStr">
        <is>
          <t>biztrophy.org</t>
        </is>
      </c>
      <c r="B538" t="inlineStr">
        <is>
          <t>2</t>
        </is>
      </c>
      <c r="C538" t="inlineStr">
        <is>
          <t>64.182.58.202</t>
        </is>
      </c>
      <c r="D538" s="34" t="inlineStr">
        <is>
          <t>yes</t>
        </is>
      </c>
      <c r="E538" t="inlineStr">
        <is>
          <t>1</t>
        </is>
      </c>
      <c r="F538" t="inlineStr">
        <is>
          <t>Lawn Care Bartlett TN</t>
        </is>
      </c>
      <c r="G538" t="inlineStr">
        <is>
          <t>http://masterlawn.com/</t>
        </is>
      </c>
      <c r="H538" t="inlineStr">
        <is>
          <t>TOXIC (farm camouflage)</t>
        </is>
      </c>
    </row>
    <row r="539">
      <c r="A539" t="inlineStr">
        <is>
          <t>blahoo.org</t>
        </is>
      </c>
      <c r="B539" t="inlineStr">
        <is>
          <t>2</t>
        </is>
      </c>
      <c r="C539" t="inlineStr">
        <is>
          <t>64.182.20.8</t>
        </is>
      </c>
      <c r="D539" s="34" t="inlineStr">
        <is>
          <t>yes</t>
        </is>
      </c>
      <c r="E539" t="inlineStr">
        <is>
          <t>1</t>
        </is>
      </c>
      <c r="F539" t="inlineStr">
        <is>
          <t>Mosquito Control Olive Branch MS</t>
        </is>
      </c>
      <c r="G539" t="inlineStr">
        <is>
          <t>https://www.masterlawn.com/service/mosquito-control-services</t>
        </is>
      </c>
      <c r="H539" t="inlineStr">
        <is>
          <t>TOXIC (farm camouflage)</t>
        </is>
      </c>
    </row>
    <row r="540">
      <c r="A540" t="inlineStr">
        <is>
          <t>blegg.biz</t>
        </is>
      </c>
      <c r="B540" t="inlineStr">
        <is>
          <t>2</t>
        </is>
      </c>
      <c r="C540" t="inlineStr">
        <is>
          <t>64.182.27.52</t>
        </is>
      </c>
      <c r="D540" s="34" t="inlineStr">
        <is>
          <t>yes</t>
        </is>
      </c>
      <c r="E540" t="inlineStr">
        <is>
          <t>1</t>
        </is>
      </c>
      <c r="F540" t="inlineStr">
        <is>
          <t>Weed Control For Lawns Germantown TN</t>
        </is>
      </c>
      <c r="G540" t="inlineStr">
        <is>
          <t>https://www.masterlawn.com/service/weed-control-services-ger</t>
        </is>
      </c>
      <c r="H540" t="inlineStr">
        <is>
          <t>TOXIC (farm camouflage)</t>
        </is>
      </c>
    </row>
    <row r="541">
      <c r="A541" t="inlineStr">
        <is>
          <t>blimey.us</t>
        </is>
      </c>
      <c r="B541" t="inlineStr">
        <is>
          <t>2</t>
        </is>
      </c>
      <c r="C541" t="inlineStr">
        <is>
          <t>64.182.246.17</t>
        </is>
      </c>
      <c r="D541" s="34" t="inlineStr">
        <is>
          <t>yes</t>
        </is>
      </c>
      <c r="E541" t="inlineStr">
        <is>
          <t>1</t>
        </is>
      </c>
      <c r="F541" t="inlineStr">
        <is>
          <t>Weed Control For Lawns Germantown TN</t>
        </is>
      </c>
      <c r="G541" t="inlineStr">
        <is>
          <t>https://www.masterlawn.com/service/weed-control-services-ger</t>
        </is>
      </c>
      <c r="H541" t="inlineStr">
        <is>
          <t>TOXIC (farm camouflage)</t>
        </is>
      </c>
    </row>
    <row r="542">
      <c r="A542" t="inlineStr">
        <is>
          <t>bmoz.co</t>
        </is>
      </c>
      <c r="B542" t="inlineStr">
        <is>
          <t>2</t>
        </is>
      </c>
      <c r="C542" t="inlineStr">
        <is>
          <t>64.182.30.12</t>
        </is>
      </c>
      <c r="D542" s="34" t="inlineStr">
        <is>
          <t>yes</t>
        </is>
      </c>
      <c r="E542" t="inlineStr">
        <is>
          <t>2</t>
        </is>
      </c>
      <c r="F542" t="inlineStr">
        <is>
          <t>https://www.masterlawn.com/service/mosquito-control-services</t>
        </is>
      </c>
      <c r="G542" t="inlineStr">
        <is>
          <t>https://www.masterlawn.com/service/mosquito-control-services</t>
        </is>
      </c>
      <c r="H542" t="inlineStr">
        <is>
          <t>TOXIC (farm camouflage)</t>
        </is>
      </c>
    </row>
    <row r="543">
      <c r="A543" t="inlineStr">
        <is>
          <t>bonuslinx.com</t>
        </is>
      </c>
      <c r="B543" t="inlineStr">
        <is>
          <t>2</t>
        </is>
      </c>
      <c r="C543" t="inlineStr">
        <is>
          <t>64.182.31.53</t>
        </is>
      </c>
      <c r="D543" s="34" t="inlineStr">
        <is>
          <t>yes</t>
        </is>
      </c>
      <c r="E543" t="inlineStr">
        <is>
          <t>1</t>
        </is>
      </c>
      <c r="F543" t="inlineStr">
        <is>
          <t>Mosquito Lawn Treatment Olive Branch MS</t>
        </is>
      </c>
      <c r="G543" t="inlineStr">
        <is>
          <t>https://www.masterlawn.com/service/mosquito-control-services</t>
        </is>
      </c>
      <c r="H543" t="inlineStr">
        <is>
          <t>TOXIC (farm camouflage)</t>
        </is>
      </c>
    </row>
    <row r="544">
      <c r="A544" t="inlineStr">
        <is>
          <t>bowlisting.com</t>
        </is>
      </c>
      <c r="B544" t="inlineStr">
        <is>
          <t>2</t>
        </is>
      </c>
      <c r="C544" t="inlineStr">
        <is>
          <t>64.182.32.52</t>
        </is>
      </c>
      <c r="D544" s="34" t="inlineStr">
        <is>
          <t>yes</t>
        </is>
      </c>
      <c r="E544" t="inlineStr">
        <is>
          <t>1</t>
        </is>
      </c>
      <c r="F544" t="inlineStr">
        <is>
          <t>Lawn Care Olive Branch MS</t>
        </is>
      </c>
      <c r="G544" t="inlineStr">
        <is>
          <t>http://masterlawn.com/</t>
        </is>
      </c>
      <c r="H544" t="inlineStr">
        <is>
          <t>TOXIC (farm camouflage)</t>
        </is>
      </c>
    </row>
    <row r="545">
      <c r="A545" t="inlineStr">
        <is>
          <t>breathingsocial.com</t>
        </is>
      </c>
      <c r="B545" t="inlineStr">
        <is>
          <t>2</t>
        </is>
      </c>
      <c r="C545" t="inlineStr">
        <is>
          <t>64.182.34.19</t>
        </is>
      </c>
      <c r="D545" s="34" t="inlineStr">
        <is>
          <t>yes</t>
        </is>
      </c>
      <c r="E545" t="inlineStr">
        <is>
          <t>1</t>
        </is>
      </c>
      <c r="F545" t="inlineStr">
        <is>
          <t>Lawn Care Olive Branch MS</t>
        </is>
      </c>
      <c r="G545" t="inlineStr">
        <is>
          <t>https://www.masterlawn.com/location/lawn-care-services-olive</t>
        </is>
      </c>
      <c r="H545" t="inlineStr">
        <is>
          <t>TOXIC (farm camouflage)</t>
        </is>
      </c>
    </row>
    <row r="546">
      <c r="A546" t="inlineStr">
        <is>
          <t>brightdirectory.biz</t>
        </is>
      </c>
      <c r="B546" t="inlineStr">
        <is>
          <t>2</t>
        </is>
      </c>
      <c r="C546" t="inlineStr">
        <is>
          <t>64.182.35.49</t>
        </is>
      </c>
      <c r="D546" s="34" t="inlineStr">
        <is>
          <t>yes</t>
        </is>
      </c>
      <c r="E546" t="inlineStr">
        <is>
          <t>1</t>
        </is>
      </c>
      <c r="F546" t="inlineStr">
        <is>
          <t>Lawn Maintenance Services Olive Branch MS</t>
        </is>
      </c>
      <c r="G546" t="inlineStr">
        <is>
          <t>https://www.masterlawn.com/location/lawn-care-services-olive</t>
        </is>
      </c>
      <c r="H546" t="inlineStr">
        <is>
          <t>TOXIC (farm camouflage)</t>
        </is>
      </c>
    </row>
    <row r="547">
      <c r="A547" t="inlineStr">
        <is>
          <t>brilliantsites.net</t>
        </is>
      </c>
      <c r="B547" t="inlineStr">
        <is>
          <t>2</t>
        </is>
      </c>
      <c r="C547" t="inlineStr">
        <is>
          <t>64.182.36.97</t>
        </is>
      </c>
      <c r="D547" s="34" t="inlineStr">
        <is>
          <t>yes</t>
        </is>
      </c>
      <c r="E547" t="inlineStr">
        <is>
          <t>1</t>
        </is>
      </c>
      <c r="F547" t="inlineStr">
        <is>
          <t>Lawn Service Germantown TN</t>
        </is>
      </c>
      <c r="G547" t="inlineStr">
        <is>
          <t>https://www.masterlawn.com/location/lawn-care-services-germa</t>
        </is>
      </c>
      <c r="H547" t="inlineStr">
        <is>
          <t>TOXIC (farm camouflage)</t>
        </is>
      </c>
    </row>
    <row r="548">
      <c r="A548" t="inlineStr">
        <is>
          <t>bsocialtoday.com</t>
        </is>
      </c>
      <c r="B548" t="inlineStr">
        <is>
          <t>2</t>
        </is>
      </c>
      <c r="C548" t="inlineStr">
        <is>
          <t>64.182.179.201</t>
        </is>
      </c>
      <c r="D548" s="34" t="inlineStr">
        <is>
          <t>yes</t>
        </is>
      </c>
      <c r="E548" t="inlineStr">
        <is>
          <t>1</t>
        </is>
      </c>
      <c r="F548" t="inlineStr">
        <is>
          <t>Local Lawn Care Services Olive Branch MS</t>
        </is>
      </c>
      <c r="G548" t="inlineStr">
        <is>
          <t>https://www.masterlawn.com/location/lawn-care-services-olive</t>
        </is>
      </c>
      <c r="H548" t="inlineStr">
        <is>
          <t>TOXIC (farm camouflage)</t>
        </is>
      </c>
    </row>
    <row r="549">
      <c r="A549" t="inlineStr">
        <is>
          <t>buddylinks.org</t>
        </is>
      </c>
      <c r="B549" t="inlineStr">
        <is>
          <t>2</t>
        </is>
      </c>
      <c r="C549" t="inlineStr">
        <is>
          <t>64.182.38.49</t>
        </is>
      </c>
      <c r="D549" s="34" t="inlineStr">
        <is>
          <t>yes</t>
        </is>
      </c>
      <c r="E549" t="inlineStr">
        <is>
          <t>1</t>
        </is>
      </c>
      <c r="F549" t="inlineStr">
        <is>
          <t>Lawn Care Bartlett TN</t>
        </is>
      </c>
      <c r="G549" t="inlineStr">
        <is>
          <t>http://masterlawn.com/</t>
        </is>
      </c>
      <c r="H549" t="inlineStr">
        <is>
          <t>TOXIC (farm camouflage)</t>
        </is>
      </c>
    </row>
    <row r="550">
      <c r="A550" t="inlineStr">
        <is>
          <t>businesshonors.org</t>
        </is>
      </c>
      <c r="B550" t="inlineStr">
        <is>
          <t>2</t>
        </is>
      </c>
      <c r="C550" t="inlineStr">
        <is>
          <t>64.182.23.144</t>
        </is>
      </c>
      <c r="D550" s="34" t="inlineStr">
        <is>
          <t>yes</t>
        </is>
      </c>
      <c r="E550" t="inlineStr">
        <is>
          <t>1</t>
        </is>
      </c>
      <c r="F550" t="inlineStr">
        <is>
          <t>Lawn Care Olive Branch MS</t>
        </is>
      </c>
      <c r="G550" t="inlineStr">
        <is>
          <t>http://masterlawn.com/</t>
        </is>
      </c>
      <c r="H550" t="inlineStr">
        <is>
          <t>TOXIC (farm camouflage)</t>
        </is>
      </c>
    </row>
    <row r="551">
      <c r="A551" t="inlineStr">
        <is>
          <t>businessresource.co</t>
        </is>
      </c>
      <c r="B551" t="inlineStr">
        <is>
          <t>2</t>
        </is>
      </c>
      <c r="C551" t="inlineStr">
        <is>
          <t>64.182.173.21</t>
        </is>
      </c>
      <c r="D551" s="34" t="inlineStr">
        <is>
          <t>yes</t>
        </is>
      </c>
      <c r="E551" t="inlineStr">
        <is>
          <t>1</t>
        </is>
      </c>
      <c r="F551" t="inlineStr">
        <is>
          <t>Lawn Care Bartlett TN</t>
        </is>
      </c>
      <c r="G551" t="inlineStr">
        <is>
          <t>http://masterlawn.com/</t>
        </is>
      </c>
      <c r="H551" t="inlineStr">
        <is>
          <t>TOXIC (farm camouflage)</t>
        </is>
      </c>
    </row>
    <row r="552">
      <c r="A552" t="inlineStr">
        <is>
          <t>businesswebdirectori.com</t>
        </is>
      </c>
      <c r="B552" t="inlineStr">
        <is>
          <t>2</t>
        </is>
      </c>
      <c r="C552" t="inlineStr">
        <is>
          <t>69.13.23.229</t>
        </is>
      </c>
      <c r="D552" s="34" t="inlineStr">
        <is>
          <t>yes</t>
        </is>
      </c>
      <c r="E552" t="inlineStr">
        <is>
          <t>1</t>
        </is>
      </c>
      <c r="F552" t="inlineStr">
        <is>
          <t>Lawn Weed Control Olive Branch MS</t>
        </is>
      </c>
      <c r="G552" t="inlineStr">
        <is>
          <t>https://www.masterlawn.com/service/weed-control-services-oli</t>
        </is>
      </c>
      <c r="H552" t="inlineStr">
        <is>
          <t>TOXIC (farm camouflage)</t>
        </is>
      </c>
    </row>
    <row r="553">
      <c r="A553" t="inlineStr">
        <is>
          <t>businesswebdirectory.us</t>
        </is>
      </c>
      <c r="B553" t="inlineStr">
        <is>
          <t>2</t>
        </is>
      </c>
      <c r="C553" t="inlineStr">
        <is>
          <t>69.13.30.14</t>
        </is>
      </c>
      <c r="D553" s="34" t="inlineStr">
        <is>
          <t>yes</t>
        </is>
      </c>
      <c r="E553" t="inlineStr">
        <is>
          <t>1</t>
        </is>
      </c>
      <c r="F553" t="inlineStr">
        <is>
          <t>Mosquito Control Backyard Olive Branch MS</t>
        </is>
      </c>
      <c r="G553" t="inlineStr">
        <is>
          <t>https://www.masterlawn.com/service/mosquito-control-services</t>
        </is>
      </c>
      <c r="H553" t="inlineStr">
        <is>
          <t>TOXIC (farm camouflage)</t>
        </is>
      </c>
    </row>
    <row r="554">
      <c r="A554" t="inlineStr">
        <is>
          <t>busybiz.co</t>
        </is>
      </c>
      <c r="B554" t="inlineStr">
        <is>
          <t>2</t>
        </is>
      </c>
      <c r="C554" t="inlineStr">
        <is>
          <t>69.13.38.224</t>
        </is>
      </c>
      <c r="D554" s="34" t="inlineStr">
        <is>
          <t>yes</t>
        </is>
      </c>
      <c r="E554" t="inlineStr">
        <is>
          <t>1</t>
        </is>
      </c>
      <c r="F554" t="inlineStr">
        <is>
          <t>Lawn Fertilizer Service Olive Branch MS</t>
        </is>
      </c>
      <c r="G554" t="inlineStr">
        <is>
          <t>https://www.masterlawn.com/service/lawn-fertilization-servic</t>
        </is>
      </c>
      <c r="H554" t="inlineStr">
        <is>
          <t>TOXIC (farm camouflage)</t>
        </is>
      </c>
    </row>
    <row r="555">
      <c r="A555" t="inlineStr">
        <is>
          <t>centralweb.co</t>
        </is>
      </c>
      <c r="B555" t="inlineStr">
        <is>
          <t>2</t>
        </is>
      </c>
      <c r="C555" t="inlineStr">
        <is>
          <t>64.182.42.99</t>
        </is>
      </c>
      <c r="D555" s="34" t="inlineStr">
        <is>
          <t>yes</t>
        </is>
      </c>
      <c r="E555" t="inlineStr">
        <is>
          <t>1</t>
        </is>
      </c>
      <c r="F555" t="inlineStr">
        <is>
          <t>Lawn Care Germantown TN</t>
        </is>
      </c>
      <c r="G555" t="inlineStr">
        <is>
          <t>https://www.masterlawn.com/location/lawn-care-services-germa</t>
        </is>
      </c>
      <c r="H555" t="inlineStr">
        <is>
          <t>TOXIC (farm camouflage)</t>
        </is>
      </c>
    </row>
    <row r="556">
      <c r="A556" t="inlineStr">
        <is>
          <t>checkthemout.biz</t>
        </is>
      </c>
      <c r="B556" t="inlineStr">
        <is>
          <t>2</t>
        </is>
      </c>
      <c r="C556" t="inlineStr">
        <is>
          <t>64.182.26.52</t>
        </is>
      </c>
      <c r="D556" s="34" t="inlineStr">
        <is>
          <t>yes</t>
        </is>
      </c>
      <c r="E556" t="inlineStr">
        <is>
          <t>1</t>
        </is>
      </c>
      <c r="F556" t="inlineStr">
        <is>
          <t>Lawn Maintenance Services Germantown TN</t>
        </is>
      </c>
      <c r="G556" t="inlineStr">
        <is>
          <t>https://www.masterlawn.com/location/lawn-care-services-germa</t>
        </is>
      </c>
      <c r="H556" t="inlineStr">
        <is>
          <t>TOXIC (farm camouflage)</t>
        </is>
      </c>
    </row>
    <row r="557">
      <c r="A557" t="inlineStr">
        <is>
          <t>clixaa.com</t>
        </is>
      </c>
      <c r="B557" t="inlineStr">
        <is>
          <t>2</t>
        </is>
      </c>
      <c r="C557" t="inlineStr">
        <is>
          <t>64.182.30.11</t>
        </is>
      </c>
      <c r="D557" s="34" t="inlineStr">
        <is>
          <t>yes</t>
        </is>
      </c>
      <c r="E557" t="inlineStr">
        <is>
          <t>1</t>
        </is>
      </c>
      <c r="F557" t="inlineStr">
        <is>
          <t>Lawn Weed Control Olive Branch MS</t>
        </is>
      </c>
      <c r="G557" t="inlineStr">
        <is>
          <t>https://www.masterlawn.com/service/weed-control-services-oli</t>
        </is>
      </c>
      <c r="H557" t="inlineStr">
        <is>
          <t>TOXIC (farm camouflage)</t>
        </is>
      </c>
    </row>
    <row r="558">
      <c r="A558" t="inlineStr">
        <is>
          <t>companywebsitelist.com</t>
        </is>
      </c>
      <c r="B558" t="inlineStr">
        <is>
          <t>2</t>
        </is>
      </c>
      <c r="C558" t="inlineStr">
        <is>
          <t>69.13.221.187</t>
        </is>
      </c>
      <c r="D558" s="34" t="inlineStr">
        <is>
          <t>yes</t>
        </is>
      </c>
      <c r="E558" t="inlineStr">
        <is>
          <t>1</t>
        </is>
      </c>
      <c r="F558" t="inlineStr">
        <is>
          <t>Mosquito Control Services Huntsville AL</t>
        </is>
      </c>
      <c r="G558" t="inlineStr">
        <is>
          <t>https://www.masterlawn.com/service/mosquito-control-services</t>
        </is>
      </c>
      <c r="H558" t="inlineStr">
        <is>
          <t>TOXIC (farm camouflage)</t>
        </is>
      </c>
    </row>
    <row r="559">
      <c r="A559" t="inlineStr">
        <is>
          <t>contentfreelance.com</t>
        </is>
      </c>
      <c r="B559" t="inlineStr">
        <is>
          <t>2</t>
        </is>
      </c>
      <c r="C559" t="inlineStr">
        <is>
          <t>94.46.116.29</t>
        </is>
      </c>
      <c r="D559" s="34" t="inlineStr">
        <is>
          <t>yes</t>
        </is>
      </c>
      <c r="E559" t="inlineStr">
        <is>
          <t>1</t>
        </is>
      </c>
      <c r="F559" t="inlineStr">
        <is>
          <t>lawn treatment services in Huntsville, AL</t>
        </is>
      </c>
      <c r="G559" t="inlineStr">
        <is>
          <t>https://www.masterlawn.com/lawn-care-and-spray-huntsville-al</t>
        </is>
      </c>
      <c r="H559" t="inlineStr">
        <is>
          <t>TOXIC (farm camouflage)</t>
        </is>
      </c>
    </row>
    <row r="560">
      <c r="A560" t="inlineStr">
        <is>
          <t>contentfreelance.org</t>
        </is>
      </c>
      <c r="B560" t="inlineStr">
        <is>
          <t>2</t>
        </is>
      </c>
      <c r="C560" t="inlineStr">
        <is>
          <t>94.46.117.71</t>
        </is>
      </c>
      <c r="D560" s="34" t="inlineStr">
        <is>
          <t>yes</t>
        </is>
      </c>
      <c r="E560" t="inlineStr">
        <is>
          <t>2</t>
        </is>
      </c>
      <c r="F560" t="inlineStr">
        <is>
          <t>Mosquito Control Bartlett TN</t>
        </is>
      </c>
      <c r="G560" t="inlineStr">
        <is>
          <t>https://www.masterlawn.com/service/mosquito-control-services</t>
        </is>
      </c>
      <c r="H560" t="inlineStr">
        <is>
          <t>TOXIC (farm camouflage)</t>
        </is>
      </c>
    </row>
    <row r="561">
      <c r="A561" t="inlineStr">
        <is>
          <t>coolbusiness.co</t>
        </is>
      </c>
      <c r="B561" t="inlineStr">
        <is>
          <t>2</t>
        </is>
      </c>
      <c r="C561" t="inlineStr">
        <is>
          <t>64.182.60.180</t>
        </is>
      </c>
      <c r="D561" s="34" t="inlineStr">
        <is>
          <t>yes</t>
        </is>
      </c>
      <c r="E561" t="inlineStr">
        <is>
          <t>1</t>
        </is>
      </c>
      <c r="F561" t="inlineStr">
        <is>
          <t>Weed Control Services Germantown TN</t>
        </is>
      </c>
      <c r="G561" t="inlineStr">
        <is>
          <t>https://www.masterlawn.com/service/weed-control-services-ger</t>
        </is>
      </c>
      <c r="H561" t="inlineStr">
        <is>
          <t>TOXIC (farm camouflage)</t>
        </is>
      </c>
    </row>
    <row r="562">
      <c r="A562" t="inlineStr">
        <is>
          <t>craigswebdirectori.com</t>
        </is>
      </c>
      <c r="B562" t="inlineStr">
        <is>
          <t>2</t>
        </is>
      </c>
      <c r="C562" t="inlineStr">
        <is>
          <t>64.182.43.12</t>
        </is>
      </c>
      <c r="D562" s="34" t="inlineStr">
        <is>
          <t>yes</t>
        </is>
      </c>
      <c r="E562" t="inlineStr">
        <is>
          <t>1</t>
        </is>
      </c>
      <c r="F562" t="inlineStr">
        <is>
          <t>Mosquito Control Germantown TN</t>
        </is>
      </c>
      <c r="G562" t="inlineStr">
        <is>
          <t>https://www.masterlawn.com/service/mosquito-control-services</t>
        </is>
      </c>
      <c r="H562" t="inlineStr">
        <is>
          <t>TOXIC (farm camouflage)</t>
        </is>
      </c>
    </row>
    <row r="563">
      <c r="A563" t="inlineStr">
        <is>
          <t>customerfriendlysites.com</t>
        </is>
      </c>
      <c r="B563" t="inlineStr">
        <is>
          <t>2</t>
        </is>
      </c>
      <c r="C563" t="inlineStr">
        <is>
          <t>69.13.128.108</t>
        </is>
      </c>
      <c r="D563" s="34" t="inlineStr">
        <is>
          <t>yes</t>
        </is>
      </c>
      <c r="E563" t="inlineStr">
        <is>
          <t>1</t>
        </is>
      </c>
      <c r="F563" t="inlineStr">
        <is>
          <t>Mosquito Treatment Huntsville AL</t>
        </is>
      </c>
      <c r="G563" t="inlineStr">
        <is>
          <t>https://www.masterlawn.com/service/mosquito-control-services</t>
        </is>
      </c>
      <c r="H563" t="inlineStr">
        <is>
          <t>TOXIC (farm camouflage)</t>
        </is>
      </c>
    </row>
    <row r="564">
      <c r="A564" t="inlineStr">
        <is>
          <t>customwebdirectori.com</t>
        </is>
      </c>
      <c r="B564" t="inlineStr">
        <is>
          <t>2</t>
        </is>
      </c>
      <c r="C564" t="inlineStr">
        <is>
          <t>64.182.31.49</t>
        </is>
      </c>
      <c r="D564" s="34" t="inlineStr">
        <is>
          <t>yes</t>
        </is>
      </c>
      <c r="E564" t="inlineStr">
        <is>
          <t>1</t>
        </is>
      </c>
      <c r="F564" t="inlineStr">
        <is>
          <t>Weed Control For Lawns Olive Branch MS</t>
        </is>
      </c>
      <c r="G564" t="inlineStr">
        <is>
          <t>https://www.masterlawn.com/service/weed-control-services-oli</t>
        </is>
      </c>
      <c r="H564" t="inlineStr">
        <is>
          <t>TOXIC (farm camouflage)</t>
        </is>
      </c>
    </row>
    <row r="565">
      <c r="A565" t="inlineStr">
        <is>
          <t>customwebdirectory.com</t>
        </is>
      </c>
      <c r="B565" t="inlineStr">
        <is>
          <t>2</t>
        </is>
      </c>
      <c r="C565" t="inlineStr">
        <is>
          <t>69.13.73.56</t>
        </is>
      </c>
      <c r="D565" s="34" t="inlineStr">
        <is>
          <t>yes</t>
        </is>
      </c>
      <c r="E565" t="inlineStr">
        <is>
          <t>1</t>
        </is>
      </c>
      <c r="F565" t="inlineStr">
        <is>
          <t>Weed Control Olive Branch MS</t>
        </is>
      </c>
      <c r="G565" t="inlineStr">
        <is>
          <t>https://www.masterlawn.com/service/weed-control-services-oli</t>
        </is>
      </c>
      <c r="H565" t="inlineStr">
        <is>
          <t>TOXIC (farm camouflage)</t>
        </is>
      </c>
    </row>
    <row r="566">
      <c r="A566" t="inlineStr">
        <is>
          <t>dazoodle.net</t>
        </is>
      </c>
      <c r="B566" t="inlineStr">
        <is>
          <t>2</t>
        </is>
      </c>
      <c r="C566" t="inlineStr">
        <is>
          <t>64.182.34.16</t>
        </is>
      </c>
      <c r="D566" s="34" t="inlineStr">
        <is>
          <t>yes</t>
        </is>
      </c>
      <c r="E566" t="inlineStr">
        <is>
          <t>1</t>
        </is>
      </c>
      <c r="F566" t="inlineStr">
        <is>
          <t>Weed Control Company Olive Branch MS</t>
        </is>
      </c>
      <c r="G566" t="inlineStr">
        <is>
          <t>https://www.masterlawn.com/service/weed-control-services-oli</t>
        </is>
      </c>
      <c r="H566" t="inlineStr">
        <is>
          <t>TOXIC (farm camouflage)</t>
        </is>
      </c>
    </row>
    <row r="567">
      <c r="A567" t="inlineStr">
        <is>
          <t>deluxeweblinks.com</t>
        </is>
      </c>
      <c r="B567" t="inlineStr">
        <is>
          <t>2</t>
        </is>
      </c>
      <c r="C567" t="inlineStr">
        <is>
          <t>64.182.36.96</t>
        </is>
      </c>
      <c r="D567" s="34" t="inlineStr">
        <is>
          <t>yes</t>
        </is>
      </c>
      <c r="E567" t="inlineStr">
        <is>
          <t>1</t>
        </is>
      </c>
      <c r="F567" t="inlineStr">
        <is>
          <t>Lawn Fertilizer Service Germantown TN</t>
        </is>
      </c>
      <c r="G567" t="inlineStr">
        <is>
          <t>https://www.masterlawn.com/service/lawn-fertilization-servic</t>
        </is>
      </c>
      <c r="H567" t="inlineStr">
        <is>
          <t>TOXIC (farm camouflage)</t>
        </is>
      </c>
    </row>
    <row r="568">
      <c r="A568" t="inlineStr">
        <is>
          <t>digitalage.company</t>
        </is>
      </c>
      <c r="B568" t="inlineStr">
        <is>
          <t>2</t>
        </is>
      </c>
      <c r="C568" t="inlineStr">
        <is>
          <t>188.114.239.63</t>
        </is>
      </c>
      <c r="D568" s="34" t="inlineStr">
        <is>
          <t>yes</t>
        </is>
      </c>
      <c r="E568" t="inlineStr">
        <is>
          <t>3</t>
        </is>
      </c>
      <c r="F568" t="inlineStr">
        <is>
          <t>weed control Huntsville, AL</t>
        </is>
      </c>
      <c r="G568" t="inlineStr">
        <is>
          <t>https://www.masterlawn.com/service/weed-control-services-hun</t>
        </is>
      </c>
      <c r="H568" t="inlineStr">
        <is>
          <t>TOXIC (farm camouflage)</t>
        </is>
      </c>
    </row>
    <row r="569">
      <c r="A569" t="inlineStr">
        <is>
          <t>digitallongevity.com</t>
        </is>
      </c>
      <c r="B569" t="inlineStr">
        <is>
          <t>2</t>
        </is>
      </c>
      <c r="C569" t="inlineStr">
        <is>
          <t>188.114.240.28</t>
        </is>
      </c>
      <c r="D569" s="34" t="inlineStr">
        <is>
          <t>yes</t>
        </is>
      </c>
      <c r="E569" t="inlineStr">
        <is>
          <t>2</t>
        </is>
      </c>
      <c r="F569" t="inlineStr">
        <is>
          <t>lawn treatment services Huntsville AL</t>
        </is>
      </c>
      <c r="G569" t="inlineStr">
        <is>
          <t>https://www.masterlawn.com/service/lawn-fertilization-servic</t>
        </is>
      </c>
      <c r="H569" t="inlineStr">
        <is>
          <t>TOXIC (farm camouflage)</t>
        </is>
      </c>
    </row>
    <row r="570">
      <c r="A570" t="inlineStr">
        <is>
          <t>dirbull.org</t>
        </is>
      </c>
      <c r="B570" t="inlineStr">
        <is>
          <t>2</t>
        </is>
      </c>
      <c r="C570" t="inlineStr">
        <is>
          <t>64.182.39.112</t>
        </is>
      </c>
      <c r="D570" s="34" t="inlineStr">
        <is>
          <t>yes</t>
        </is>
      </c>
      <c r="E570" t="inlineStr">
        <is>
          <t>1</t>
        </is>
      </c>
      <c r="F570" t="inlineStr">
        <is>
          <t>Lawn Care Olive Branch MS</t>
        </is>
      </c>
      <c r="G570" t="inlineStr">
        <is>
          <t>http://masterlawn.com/</t>
        </is>
      </c>
      <c r="H570" t="inlineStr">
        <is>
          <t>TOXIC (farm camouflage)</t>
        </is>
      </c>
    </row>
    <row r="571">
      <c r="A571" t="inlineStr">
        <is>
          <t>directopedia.us</t>
        </is>
      </c>
      <c r="B571" t="inlineStr">
        <is>
          <t>2</t>
        </is>
      </c>
      <c r="C571" t="inlineStr">
        <is>
          <t>69.13.113.205</t>
        </is>
      </c>
      <c r="D571" s="34" t="inlineStr">
        <is>
          <t>yes</t>
        </is>
      </c>
      <c r="E571" t="inlineStr">
        <is>
          <t>1</t>
        </is>
      </c>
      <c r="F571" t="inlineStr">
        <is>
          <t>Mosquito Yard Treatment Germantown TN</t>
        </is>
      </c>
      <c r="G571" t="inlineStr">
        <is>
          <t>https://www.masterlawn.com/service/mosquito-control-services</t>
        </is>
      </c>
      <c r="H571" t="inlineStr">
        <is>
          <t>TOXIC (farm camouflage)</t>
        </is>
      </c>
    </row>
    <row r="572">
      <c r="A572" t="inlineStr">
        <is>
          <t>directopia.us</t>
        </is>
      </c>
      <c r="B572" t="inlineStr">
        <is>
          <t>2</t>
        </is>
      </c>
      <c r="C572" t="inlineStr">
        <is>
          <t>64.182.47.113</t>
        </is>
      </c>
      <c r="D572" s="34" t="inlineStr">
        <is>
          <t>yes</t>
        </is>
      </c>
      <c r="E572" t="inlineStr">
        <is>
          <t>1</t>
        </is>
      </c>
      <c r="F572" t="inlineStr">
        <is>
          <t>Lawn Care Fertilizer Service Germantown TN</t>
        </is>
      </c>
      <c r="G572" t="inlineStr">
        <is>
          <t>https://www.masterlawn.com/service/lawn-fertilization-servic</t>
        </is>
      </c>
      <c r="H572" t="inlineStr">
        <is>
          <t>TOXIC (farm camouflage)</t>
        </is>
      </c>
    </row>
    <row r="573">
      <c r="A573" t="inlineStr">
        <is>
          <t>directorial.org</t>
        </is>
      </c>
      <c r="B573" t="inlineStr">
        <is>
          <t>2</t>
        </is>
      </c>
      <c r="C573" t="inlineStr">
        <is>
          <t>64.182.45.8</t>
        </is>
      </c>
      <c r="D573" s="34" t="inlineStr">
        <is>
          <t>yes</t>
        </is>
      </c>
      <c r="E573" t="inlineStr">
        <is>
          <t>1</t>
        </is>
      </c>
      <c r="F573" t="inlineStr">
        <is>
          <t>Weed Control For Lawns Germantown TN</t>
        </is>
      </c>
      <c r="G573" t="inlineStr">
        <is>
          <t>https://www.masterlawn.com/service/weed-control-services-ger</t>
        </is>
      </c>
      <c r="H573" t="inlineStr">
        <is>
          <t>TOXIC (farm camouflage)</t>
        </is>
      </c>
    </row>
    <row r="574">
      <c r="A574" t="inlineStr">
        <is>
          <t>directoristorm.com</t>
        </is>
      </c>
      <c r="B574" t="inlineStr">
        <is>
          <t>2</t>
        </is>
      </c>
      <c r="C574" t="inlineStr">
        <is>
          <t>64.182.46.60</t>
        </is>
      </c>
      <c r="D574" s="34" t="inlineStr">
        <is>
          <t>yes</t>
        </is>
      </c>
      <c r="E574" t="inlineStr">
        <is>
          <t>1</t>
        </is>
      </c>
      <c r="F574" t="inlineStr">
        <is>
          <t>Lawn Care Services Germantown TN</t>
        </is>
      </c>
      <c r="G574" t="inlineStr">
        <is>
          <t>https://www.masterlawn.com/location/lawn-care-services-germa</t>
        </is>
      </c>
      <c r="H574" t="inlineStr">
        <is>
          <t>TOXIC (farm camouflage)</t>
        </is>
      </c>
    </row>
    <row r="575">
      <c r="A575" t="inlineStr">
        <is>
          <t>directorit.org</t>
        </is>
      </c>
      <c r="B575" t="inlineStr">
        <is>
          <t>2</t>
        </is>
      </c>
      <c r="C575" t="inlineStr">
        <is>
          <t>69.13.201.135</t>
        </is>
      </c>
      <c r="D575" s="34" t="inlineStr">
        <is>
          <t>yes</t>
        </is>
      </c>
      <c r="E575" t="inlineStr">
        <is>
          <t>1</t>
        </is>
      </c>
      <c r="F575" t="inlineStr">
        <is>
          <t>Mosquito Control Huntsville AL</t>
        </is>
      </c>
      <c r="G575" t="inlineStr">
        <is>
          <t>https://www.masterlawn.com/service/mosquito-control-services</t>
        </is>
      </c>
      <c r="H575" t="inlineStr">
        <is>
          <t>TOXIC (farm camouflage)</t>
        </is>
      </c>
    </row>
    <row r="576">
      <c r="A576" t="inlineStr">
        <is>
          <t>directory24x7.org</t>
        </is>
      </c>
      <c r="B576" t="inlineStr">
        <is>
          <t>2</t>
        </is>
      </c>
      <c r="C576" t="inlineStr">
        <is>
          <t>64.182.24.166</t>
        </is>
      </c>
      <c r="D576" s="34" t="inlineStr">
        <is>
          <t>yes</t>
        </is>
      </c>
      <c r="E576" t="inlineStr">
        <is>
          <t>1</t>
        </is>
      </c>
      <c r="F576" t="inlineStr">
        <is>
          <t>Lawn Care Bartlett TN</t>
        </is>
      </c>
      <c r="G576" t="inlineStr">
        <is>
          <t>http://masterlawn.com/</t>
        </is>
      </c>
      <c r="H576" t="inlineStr">
        <is>
          <t>TOXIC (farm camouflage)</t>
        </is>
      </c>
    </row>
    <row r="577">
      <c r="A577" t="inlineStr">
        <is>
          <t>directoryit.net</t>
        </is>
      </c>
      <c r="B577" t="inlineStr">
        <is>
          <t>2</t>
        </is>
      </c>
      <c r="C577" t="inlineStr">
        <is>
          <t>69.13.129.97</t>
        </is>
      </c>
      <c r="D577" s="34" t="inlineStr">
        <is>
          <t>yes</t>
        </is>
      </c>
      <c r="E577" t="inlineStr">
        <is>
          <t>1</t>
        </is>
      </c>
      <c r="F577" t="inlineStr">
        <is>
          <t>Mosquito Control Backyard Olive Branch MS</t>
        </is>
      </c>
      <c r="G577" t="inlineStr">
        <is>
          <t>https://www.masterlawn.com/service/mosquito-control-services</t>
        </is>
      </c>
      <c r="H577" t="inlineStr">
        <is>
          <t>TOXIC (farm camouflage)</t>
        </is>
      </c>
    </row>
    <row r="578">
      <c r="A578" t="inlineStr">
        <is>
          <t>directoryjournal.co</t>
        </is>
      </c>
      <c r="B578" t="inlineStr">
        <is>
          <t>2</t>
        </is>
      </c>
      <c r="C578" t="inlineStr">
        <is>
          <t>69.13.3.1</t>
        </is>
      </c>
      <c r="D578" s="34" t="inlineStr">
        <is>
          <t>yes</t>
        </is>
      </c>
      <c r="E578" t="inlineStr">
        <is>
          <t>1</t>
        </is>
      </c>
      <c r="F578" t="inlineStr">
        <is>
          <t>Lawn Aeration Olive Branch MS</t>
        </is>
      </c>
      <c r="G578" t="inlineStr">
        <is>
          <t>https://www.masterlawn.com/service/lawn-aeration-services-ol</t>
        </is>
      </c>
      <c r="H578" t="inlineStr">
        <is>
          <t>TOXIC (farm camouflage)</t>
        </is>
      </c>
    </row>
    <row r="579">
      <c r="A579" t="inlineStr">
        <is>
          <t>directorylisting.us</t>
        </is>
      </c>
      <c r="B579" t="inlineStr">
        <is>
          <t>2</t>
        </is>
      </c>
      <c r="C579" t="inlineStr">
        <is>
          <t>64.182.45.11</t>
        </is>
      </c>
      <c r="D579" s="34" t="inlineStr">
        <is>
          <t>yes</t>
        </is>
      </c>
      <c r="E579" t="inlineStr">
        <is>
          <t>1</t>
        </is>
      </c>
      <c r="F579" t="inlineStr">
        <is>
          <t>Weed Control Company Germantown TN</t>
        </is>
      </c>
      <c r="G579" t="inlineStr">
        <is>
          <t>https://www.masterlawn.com/service/weed-control-services-ger</t>
        </is>
      </c>
      <c r="H579" t="inlineStr">
        <is>
          <t>TOXIC (farm camouflage)</t>
        </is>
      </c>
    </row>
    <row r="580">
      <c r="A580" t="inlineStr">
        <is>
          <t>directoryofbestsites.com</t>
        </is>
      </c>
      <c r="B580" t="inlineStr">
        <is>
          <t>2</t>
        </is>
      </c>
      <c r="C580" t="inlineStr">
        <is>
          <t>64.182.43.10</t>
        </is>
      </c>
      <c r="D580" s="34" t="inlineStr">
        <is>
          <t>yes</t>
        </is>
      </c>
      <c r="E580" t="inlineStr">
        <is>
          <t>1</t>
        </is>
      </c>
      <c r="F580" t="inlineStr">
        <is>
          <t>Mosquito Control Services Olive Branch MS</t>
        </is>
      </c>
      <c r="G580" t="inlineStr">
        <is>
          <t>https://www.masterlawn.com/service/mosquito-control-services</t>
        </is>
      </c>
      <c r="H580" t="inlineStr">
        <is>
          <t>TOXIC (farm camouflage)</t>
        </is>
      </c>
    </row>
    <row r="581">
      <c r="A581" t="inlineStr">
        <is>
          <t>directoryplus.biz</t>
        </is>
      </c>
      <c r="B581" t="inlineStr">
        <is>
          <t>2</t>
        </is>
      </c>
      <c r="C581" t="inlineStr">
        <is>
          <t>64.182.62.60</t>
        </is>
      </c>
      <c r="D581" s="34" t="inlineStr">
        <is>
          <t>yes</t>
        </is>
      </c>
      <c r="E581" t="inlineStr">
        <is>
          <t>1</t>
        </is>
      </c>
      <c r="F581" t="inlineStr">
        <is>
          <t>Lawn Core Aeration Service Germantown TN</t>
        </is>
      </c>
      <c r="G581" t="inlineStr">
        <is>
          <t>https://www.masterlawn.com/service/lawn-aeration-services-ge</t>
        </is>
      </c>
      <c r="H581" t="inlineStr">
        <is>
          <t>TOXIC (farm camouflage)</t>
        </is>
      </c>
    </row>
    <row r="582">
      <c r="A582" t="inlineStr">
        <is>
          <t>directoryscape.net</t>
        </is>
      </c>
      <c r="B582" t="inlineStr">
        <is>
          <t>2</t>
        </is>
      </c>
      <c r="C582" t="inlineStr">
        <is>
          <t>64.182.47.60</t>
        </is>
      </c>
      <c r="D582" s="34" t="inlineStr">
        <is>
          <t>yes</t>
        </is>
      </c>
      <c r="E582" t="inlineStr">
        <is>
          <t>1</t>
        </is>
      </c>
      <c r="F582" t="inlineStr">
        <is>
          <t>Lawn Maintenance Olive Branch MS</t>
        </is>
      </c>
      <c r="G582" t="inlineStr">
        <is>
          <t>https://www.masterlawn.com/location/lawn-care-services-olive</t>
        </is>
      </c>
      <c r="H582" t="inlineStr">
        <is>
          <t>TOXIC (farm camouflage)</t>
        </is>
      </c>
    </row>
    <row r="583">
      <c r="A583" t="inlineStr">
        <is>
          <t>directoryshine.net</t>
        </is>
      </c>
      <c r="B583" t="inlineStr">
        <is>
          <t>2</t>
        </is>
      </c>
      <c r="C583" t="inlineStr">
        <is>
          <t>64.182.41.225</t>
        </is>
      </c>
      <c r="D583" s="34" t="inlineStr">
        <is>
          <t>yes</t>
        </is>
      </c>
      <c r="E583" t="inlineStr">
        <is>
          <t>1</t>
        </is>
      </c>
      <c r="F583" t="inlineStr">
        <is>
          <t>Lawn Maintenance Olive Branch MS</t>
        </is>
      </c>
      <c r="G583" t="inlineStr">
        <is>
          <t>https://www.masterlawn.com/location/lawn-care-services-olive</t>
        </is>
      </c>
      <c r="H583" t="inlineStr">
        <is>
          <t>TOXIC (farm camouflage)</t>
        </is>
      </c>
    </row>
    <row r="584">
      <c r="A584" t="inlineStr">
        <is>
          <t>directoryspace.biz</t>
        </is>
      </c>
      <c r="B584" t="inlineStr">
        <is>
          <t>2</t>
        </is>
      </c>
      <c r="C584" t="inlineStr">
        <is>
          <t>69.13.101.45</t>
        </is>
      </c>
      <c r="D584" s="34" t="inlineStr">
        <is>
          <t>yes</t>
        </is>
      </c>
      <c r="E584" t="inlineStr">
        <is>
          <t>1</t>
        </is>
      </c>
      <c r="F584" t="inlineStr">
        <is>
          <t>Lawn Fertilizer Company Germantown TN</t>
        </is>
      </c>
      <c r="G584" t="inlineStr">
        <is>
          <t>https://www.masterlawn.com/service/lawn-fertilization-servic</t>
        </is>
      </c>
      <c r="H584" t="inlineStr">
        <is>
          <t>TOXIC (farm camouflage)</t>
        </is>
      </c>
    </row>
    <row r="585">
      <c r="A585" t="inlineStr">
        <is>
          <t>directoryzilla.net</t>
        </is>
      </c>
      <c r="B585" t="inlineStr">
        <is>
          <t>2</t>
        </is>
      </c>
      <c r="C585" t="inlineStr">
        <is>
          <t>64.182.68.146</t>
        </is>
      </c>
      <c r="D585" s="34" t="inlineStr">
        <is>
          <t>yes</t>
        </is>
      </c>
      <c r="E585" t="inlineStr">
        <is>
          <t>1</t>
        </is>
      </c>
      <c r="F585" t="inlineStr">
        <is>
          <t>Lawn Core Aeration Service Olive Branch MS</t>
        </is>
      </c>
      <c r="G585" t="inlineStr">
        <is>
          <t>https://www.masterlawn.com/service/lawn-aeration-services-ol</t>
        </is>
      </c>
      <c r="H585" t="inlineStr">
        <is>
          <t>TOXIC (farm camouflage)</t>
        </is>
      </c>
    </row>
    <row r="586">
      <c r="A586" t="inlineStr">
        <is>
          <t>dirfly.net</t>
        </is>
      </c>
      <c r="B586" t="inlineStr">
        <is>
          <t>2</t>
        </is>
      </c>
      <c r="C586" t="inlineStr">
        <is>
          <t>69.13.126.111</t>
        </is>
      </c>
      <c r="D586" s="34" t="inlineStr">
        <is>
          <t>yes</t>
        </is>
      </c>
      <c r="E586" t="inlineStr">
        <is>
          <t>1</t>
        </is>
      </c>
      <c r="F586" t="inlineStr">
        <is>
          <t>Lawn Fertilizer Service Olive Branch MS</t>
        </is>
      </c>
      <c r="G586" t="inlineStr">
        <is>
          <t>https://www.masterlawn.com/service/lawn-fertilization-servic</t>
        </is>
      </c>
      <c r="H586" t="inlineStr">
        <is>
          <t>TOXIC (farm camouflage)</t>
        </is>
      </c>
    </row>
    <row r="587">
      <c r="A587" t="inlineStr">
        <is>
          <t>domow.org</t>
        </is>
      </c>
      <c r="B587" t="inlineStr">
        <is>
          <t>2</t>
        </is>
      </c>
      <c r="C587" t="inlineStr">
        <is>
          <t>64.182.70.209</t>
        </is>
      </c>
      <c r="D587" s="34" t="inlineStr">
        <is>
          <t>yes</t>
        </is>
      </c>
      <c r="E587" t="inlineStr">
        <is>
          <t>1</t>
        </is>
      </c>
      <c r="F587" t="inlineStr">
        <is>
          <t>Mosquito Control Germantown TN</t>
        </is>
      </c>
      <c r="G587" t="inlineStr">
        <is>
          <t>https://www.masterlawn.com/service/mosquito-control-services</t>
        </is>
      </c>
      <c r="H587" t="inlineStr">
        <is>
          <t>TOXIC (farm camouflage)</t>
        </is>
      </c>
    </row>
    <row r="588">
      <c r="A588" t="inlineStr">
        <is>
          <t>earticles.us</t>
        </is>
      </c>
      <c r="B588" t="inlineStr">
        <is>
          <t>2</t>
        </is>
      </c>
      <c r="C588" t="inlineStr">
        <is>
          <t>94.46.249.67</t>
        </is>
      </c>
      <c r="D588" s="34" t="inlineStr">
        <is>
          <t>yes</t>
        </is>
      </c>
      <c r="E588" t="inlineStr">
        <is>
          <t>1</t>
        </is>
      </c>
      <c r="F588" t="inlineStr">
        <is>
          <t>Mosquito Control Backyard Huntsville AL</t>
        </is>
      </c>
      <c r="G588" t="inlineStr">
        <is>
          <t>https://www.masterlawn.com/service/mosquito-control-services</t>
        </is>
      </c>
      <c r="H588" t="inlineStr">
        <is>
          <t>TOXIC (farm camouflage)</t>
        </is>
      </c>
    </row>
    <row r="589">
      <c r="A589" t="inlineStr">
        <is>
          <t>earticlessite.com</t>
        </is>
      </c>
      <c r="B589" t="inlineStr">
        <is>
          <t>2</t>
        </is>
      </c>
      <c r="C589" t="inlineStr">
        <is>
          <t>64.182.49.57</t>
        </is>
      </c>
      <c r="D589" s="34" t="inlineStr">
        <is>
          <t>yes</t>
        </is>
      </c>
      <c r="E589" t="inlineStr">
        <is>
          <t>2</t>
        </is>
      </c>
      <c r="F589" t="inlineStr">
        <is>
          <t>lawn service in Huntsville, AL</t>
        </is>
      </c>
      <c r="G589" t="inlineStr">
        <is>
          <t>https://www.masterlawn.com/lawn-care-and-spray-huntsville-al</t>
        </is>
      </c>
      <c r="H589" t="inlineStr">
        <is>
          <t>TOXIC (farm camouflage)</t>
        </is>
      </c>
    </row>
    <row r="590">
      <c r="A590" t="inlineStr">
        <is>
          <t>earticlesweb.com</t>
        </is>
      </c>
      <c r="B590" t="inlineStr">
        <is>
          <t>2</t>
        </is>
      </c>
      <c r="C590" t="inlineStr">
        <is>
          <t>64.182.50.9</t>
        </is>
      </c>
      <c r="D590" s="34" t="inlineStr">
        <is>
          <t>yes</t>
        </is>
      </c>
      <c r="E590" t="inlineStr">
        <is>
          <t>1</t>
        </is>
      </c>
      <c r="F590" t="inlineStr">
        <is>
          <t>mosquito control services in Olive Branch, MS</t>
        </is>
      </c>
      <c r="G590" t="inlineStr">
        <is>
          <t>https://www.masterlawn.com/lawn-care-and-spray-olive-branch-</t>
        </is>
      </c>
      <c r="H590" t="inlineStr">
        <is>
          <t>TOXIC (farm camouflage)</t>
        </is>
      </c>
    </row>
    <row r="591">
      <c r="A591" t="inlineStr">
        <is>
          <t>ebizdirectory.co</t>
        </is>
      </c>
      <c r="B591" t="inlineStr">
        <is>
          <t>2</t>
        </is>
      </c>
      <c r="C591" t="inlineStr">
        <is>
          <t>69.13.6.195</t>
        </is>
      </c>
      <c r="D591" s="34" t="inlineStr">
        <is>
          <t>yes</t>
        </is>
      </c>
      <c r="E591" t="inlineStr">
        <is>
          <t>1</t>
        </is>
      </c>
      <c r="F591" t="inlineStr">
        <is>
          <t>Lawn Care Germantown TN</t>
        </is>
      </c>
      <c r="G591" t="inlineStr">
        <is>
          <t>https://www.masterlawn.com/location/lawn-care-services-germa</t>
        </is>
      </c>
      <c r="H591" t="inlineStr">
        <is>
          <t>TOXIC (farm camouflage)</t>
        </is>
      </c>
    </row>
    <row r="592">
      <c r="A592" t="inlineStr">
        <is>
          <t>edirectori.net</t>
        </is>
      </c>
      <c r="B592" t="inlineStr">
        <is>
          <t>2</t>
        </is>
      </c>
      <c r="C592" t="inlineStr">
        <is>
          <t>64.182.54.51</t>
        </is>
      </c>
      <c r="D592" s="34" t="inlineStr">
        <is>
          <t>yes</t>
        </is>
      </c>
      <c r="E592" t="inlineStr">
        <is>
          <t>1</t>
        </is>
      </c>
      <c r="F592" t="inlineStr">
        <is>
          <t>Aeration And Overseeding Germantown TN</t>
        </is>
      </c>
      <c r="G592" t="inlineStr">
        <is>
          <t>https://www.masterlawn.com/service/lawn-aeration-services-ge</t>
        </is>
      </c>
      <c r="H592" t="inlineStr">
        <is>
          <t>TOXIC (farm camouflage)</t>
        </is>
      </c>
    </row>
    <row r="593">
      <c r="A593" t="inlineStr">
        <is>
          <t>editorspick.biz</t>
        </is>
      </c>
      <c r="B593" t="inlineStr">
        <is>
          <t>2</t>
        </is>
      </c>
      <c r="C593" t="inlineStr">
        <is>
          <t>69.13.15.70</t>
        </is>
      </c>
      <c r="D593" s="34" t="inlineStr">
        <is>
          <t>yes</t>
        </is>
      </c>
      <c r="E593" t="inlineStr">
        <is>
          <t>1</t>
        </is>
      </c>
      <c r="F593" t="inlineStr">
        <is>
          <t>Lawn Care Bartlett TN</t>
        </is>
      </c>
      <c r="G593" t="inlineStr">
        <is>
          <t>http://masterlawn.com/</t>
        </is>
      </c>
      <c r="H593" t="inlineStr">
        <is>
          <t>TOXIC (farm camouflage)</t>
        </is>
      </c>
    </row>
    <row r="594">
      <c r="A594" t="inlineStr">
        <is>
          <t>elibtory.com</t>
        </is>
      </c>
      <c r="B594" t="inlineStr">
        <is>
          <t>2</t>
        </is>
      </c>
      <c r="C594" t="inlineStr">
        <is>
          <t>64.182.49.56</t>
        </is>
      </c>
      <c r="D594" s="34" t="inlineStr">
        <is>
          <t>yes</t>
        </is>
      </c>
      <c r="E594" t="inlineStr">
        <is>
          <t>1</t>
        </is>
      </c>
      <c r="F594" t="inlineStr">
        <is>
          <t>Mosquito Control Olive Branch MS</t>
        </is>
      </c>
      <c r="G594" t="inlineStr">
        <is>
          <t>https://www.masterlawn.com/service/mosquito-control-services</t>
        </is>
      </c>
      <c r="H594" t="inlineStr">
        <is>
          <t>TOXIC (farm camouflage)</t>
        </is>
      </c>
    </row>
    <row r="595">
      <c r="A595" t="inlineStr">
        <is>
          <t>elistingz.net</t>
        </is>
      </c>
      <c r="B595" t="inlineStr">
        <is>
          <t>2</t>
        </is>
      </c>
      <c r="C595" t="inlineStr">
        <is>
          <t>94.46.143.44</t>
        </is>
      </c>
      <c r="D595" s="34" t="inlineStr">
        <is>
          <t>yes</t>
        </is>
      </c>
      <c r="E595" t="inlineStr">
        <is>
          <t>2</t>
        </is>
      </c>
      <c r="F595" t="inlineStr">
        <is>
          <t>Lawn Care Services Bartlett, TN</t>
        </is>
      </c>
      <c r="G595" t="inlineStr">
        <is>
          <t>https://www.masterlawn.com/location/lawn-care-services-bartl</t>
        </is>
      </c>
      <c r="H595" t="inlineStr">
        <is>
          <t>TOXIC (farm camouflage)</t>
        </is>
      </c>
    </row>
    <row r="596">
      <c r="A596" t="inlineStr">
        <is>
          <t>elitesites.co</t>
        </is>
      </c>
      <c r="B596" t="inlineStr">
        <is>
          <t>2</t>
        </is>
      </c>
      <c r="C596" t="inlineStr">
        <is>
          <t>64.182.52.97</t>
        </is>
      </c>
      <c r="D596" s="34" t="inlineStr">
        <is>
          <t>yes</t>
        </is>
      </c>
      <c r="E596" t="inlineStr">
        <is>
          <t>1</t>
        </is>
      </c>
      <c r="F596" t="inlineStr">
        <is>
          <t>Weed Control For Lawns Olive Branch MS</t>
        </is>
      </c>
      <c r="G596" t="inlineStr">
        <is>
          <t>https://www.masterlawn.com/service/weed-control-services-oli</t>
        </is>
      </c>
      <c r="H596" t="inlineStr">
        <is>
          <t>TOXIC (farm camouflage)</t>
        </is>
      </c>
    </row>
    <row r="597">
      <c r="A597" t="inlineStr">
        <is>
          <t>eurekadir.com</t>
        </is>
      </c>
      <c r="B597" t="inlineStr">
        <is>
          <t>2</t>
        </is>
      </c>
      <c r="C597" t="inlineStr">
        <is>
          <t>64.182.55.106</t>
        </is>
      </c>
      <c r="D597" s="34" t="inlineStr">
        <is>
          <t>yes</t>
        </is>
      </c>
      <c r="E597" t="inlineStr">
        <is>
          <t>1</t>
        </is>
      </c>
      <c r="F597" t="inlineStr">
        <is>
          <t>Mosquito Control For Yard Olive Branch MS</t>
        </is>
      </c>
      <c r="G597" t="inlineStr">
        <is>
          <t>https://www.masterlawn.com/service/mosquito-control-services</t>
        </is>
      </c>
      <c r="H597" t="inlineStr">
        <is>
          <t>TOXIC (farm camouflage)</t>
        </is>
      </c>
    </row>
    <row r="598">
      <c r="A598" t="inlineStr">
        <is>
          <t>excellentsites.co</t>
        </is>
      </c>
      <c r="B598" t="inlineStr">
        <is>
          <t>2</t>
        </is>
      </c>
      <c r="C598" t="inlineStr">
        <is>
          <t>64.182.56.91</t>
        </is>
      </c>
      <c r="D598" s="34" t="inlineStr">
        <is>
          <t>yes</t>
        </is>
      </c>
      <c r="E598" t="inlineStr">
        <is>
          <t>1</t>
        </is>
      </c>
      <c r="F598" t="inlineStr">
        <is>
          <t>Weed Control Olive Branch MS</t>
        </is>
      </c>
      <c r="G598" t="inlineStr">
        <is>
          <t>https://www.masterlawn.com/service/weed-control-services-oli</t>
        </is>
      </c>
      <c r="H598" t="inlineStr">
        <is>
          <t>TOXIC (farm camouflage)</t>
        </is>
      </c>
    </row>
    <row r="599">
      <c r="A599" t="inlineStr">
        <is>
          <t>expertschoice.net</t>
        </is>
      </c>
      <c r="B599" t="inlineStr">
        <is>
          <t>2</t>
        </is>
      </c>
      <c r="C599" t="inlineStr">
        <is>
          <t>64.182.57.233</t>
        </is>
      </c>
      <c r="D599" s="34" t="inlineStr">
        <is>
          <t>yes</t>
        </is>
      </c>
      <c r="E599" t="inlineStr">
        <is>
          <t>1</t>
        </is>
      </c>
      <c r="F599" t="inlineStr">
        <is>
          <t>Mosquito Lawn Treatment Olive Branch MS</t>
        </is>
      </c>
      <c r="G599" t="inlineStr">
        <is>
          <t>https://www.masterlawn.com/service/mosquito-control-services</t>
        </is>
      </c>
      <c r="H599" t="inlineStr">
        <is>
          <t>TOXIC (farm camouflage)</t>
        </is>
      </c>
    </row>
    <row r="600">
      <c r="A600" t="inlineStr">
        <is>
          <t>ezarticles.us</t>
        </is>
      </c>
      <c r="B600" t="inlineStr">
        <is>
          <t>2</t>
        </is>
      </c>
      <c r="C600" t="inlineStr">
        <is>
          <t>94.46.115.24</t>
        </is>
      </c>
      <c r="D600" s="34" t="inlineStr">
        <is>
          <t>yes</t>
        </is>
      </c>
      <c r="E600" t="inlineStr">
        <is>
          <t>1</t>
        </is>
      </c>
      <c r="F600" t="inlineStr">
        <is>
          <t>lawn fertilization Olive Branch MS</t>
        </is>
      </c>
      <c r="G600" t="inlineStr">
        <is>
          <t>https://www.masterlawn.com/service/lawn-fertilization-servic</t>
        </is>
      </c>
      <c r="H600" t="inlineStr">
        <is>
          <t>TOXIC (farm camouflage)</t>
        </is>
      </c>
    </row>
    <row r="601">
      <c r="A601" t="inlineStr">
        <is>
          <t>ezlinx.org</t>
        </is>
      </c>
      <c r="B601" t="inlineStr">
        <is>
          <t>2</t>
        </is>
      </c>
      <c r="C601" t="inlineStr">
        <is>
          <t>64.182.64.16</t>
        </is>
      </c>
      <c r="D601" s="34" t="inlineStr">
        <is>
          <t>yes</t>
        </is>
      </c>
      <c r="E601" t="inlineStr">
        <is>
          <t>1</t>
        </is>
      </c>
      <c r="F601" t="inlineStr">
        <is>
          <t>Lawn Fertilizer Company Germantown TN</t>
        </is>
      </c>
      <c r="G601" t="inlineStr">
        <is>
          <t>https://www.masterlawn.com/service/lawn-fertilization-servic</t>
        </is>
      </c>
      <c r="H601" t="inlineStr">
        <is>
          <t>TOXIC (farm camouflage)</t>
        </is>
      </c>
    </row>
    <row r="602">
      <c r="A602" t="inlineStr">
        <is>
          <t>familyfriendlysites.biz</t>
        </is>
      </c>
      <c r="B602" t="inlineStr">
        <is>
          <t>2</t>
        </is>
      </c>
      <c r="C602" t="inlineStr">
        <is>
          <t>69.13.226.77</t>
        </is>
      </c>
      <c r="D602" s="34" t="inlineStr">
        <is>
          <t>yes</t>
        </is>
      </c>
      <c r="E602" t="inlineStr">
        <is>
          <t>1</t>
        </is>
      </c>
      <c r="F602" t="inlineStr">
        <is>
          <t>Mosquito Control Services Huntsville AL</t>
        </is>
      </c>
      <c r="G602" t="inlineStr">
        <is>
          <t>https://www.masterlawn.com/service/mosquito-control-services</t>
        </is>
      </c>
      <c r="H602" t="inlineStr">
        <is>
          <t>TOXIC (farm camouflage)</t>
        </is>
      </c>
    </row>
    <row r="603">
      <c r="A603" t="inlineStr">
        <is>
          <t>favoritedirectoree.com</t>
        </is>
      </c>
      <c r="B603" t="inlineStr">
        <is>
          <t>2</t>
        </is>
      </c>
      <c r="C603" t="inlineStr">
        <is>
          <t>64.182.67.9</t>
        </is>
      </c>
      <c r="D603" s="34" t="inlineStr">
        <is>
          <t>yes</t>
        </is>
      </c>
      <c r="E603" t="inlineStr">
        <is>
          <t>1</t>
        </is>
      </c>
      <c r="F603" t="inlineStr">
        <is>
          <t>Lawn Weed Control Service Germantown TN</t>
        </is>
      </c>
      <c r="G603" t="inlineStr">
        <is>
          <t>https://www.masterlawn.com/service/weed-control-services-ger</t>
        </is>
      </c>
      <c r="H603" t="inlineStr">
        <is>
          <t>TOXIC (farm camouflage)</t>
        </is>
      </c>
    </row>
    <row r="604">
      <c r="A604" t="inlineStr">
        <is>
          <t>favoritedirectori.com</t>
        </is>
      </c>
      <c r="B604" t="inlineStr">
        <is>
          <t>2</t>
        </is>
      </c>
      <c r="C604" t="inlineStr">
        <is>
          <t>69.13.9.75</t>
        </is>
      </c>
      <c r="D604" s="34" t="inlineStr">
        <is>
          <t>yes</t>
        </is>
      </c>
      <c r="E604" t="inlineStr">
        <is>
          <t>1</t>
        </is>
      </c>
      <c r="F604" t="inlineStr">
        <is>
          <t>Weed Control Company Germantown TN</t>
        </is>
      </c>
      <c r="G604" t="inlineStr">
        <is>
          <t>https://www.masterlawn.com/service/weed-control-services-ger</t>
        </is>
      </c>
      <c r="H604" t="inlineStr">
        <is>
          <t>TOXIC (farm camouflage)</t>
        </is>
      </c>
    </row>
    <row r="605">
      <c r="A605" t="inlineStr">
        <is>
          <t>findelio.org</t>
        </is>
      </c>
      <c r="B605" t="inlineStr">
        <is>
          <t>2</t>
        </is>
      </c>
      <c r="C605" t="inlineStr">
        <is>
          <t>64.182.215.85</t>
        </is>
      </c>
      <c r="D605" s="34" t="inlineStr">
        <is>
          <t>yes</t>
        </is>
      </c>
      <c r="E605" t="inlineStr">
        <is>
          <t>1</t>
        </is>
      </c>
      <c r="F605" t="inlineStr">
        <is>
          <t>Lawn Care Germantown TN</t>
        </is>
      </c>
      <c r="G605" t="inlineStr">
        <is>
          <t>https://www.masterlawn.com/location/lawn-care-services-germa</t>
        </is>
      </c>
      <c r="H605" t="inlineStr">
        <is>
          <t>TOXIC (farm camouflage)</t>
        </is>
      </c>
    </row>
    <row r="606">
      <c r="A606" t="inlineStr">
        <is>
          <t>findingu.org</t>
        </is>
      </c>
      <c r="B606" t="inlineStr">
        <is>
          <t>2</t>
        </is>
      </c>
      <c r="C606" t="inlineStr">
        <is>
          <t>64.182.66.98</t>
        </is>
      </c>
      <c r="D606" s="34" t="inlineStr">
        <is>
          <t>yes</t>
        </is>
      </c>
      <c r="E606" t="inlineStr">
        <is>
          <t>1</t>
        </is>
      </c>
      <c r="F606" t="inlineStr">
        <is>
          <t>Mosquito Control For Yard Olive Branch MS</t>
        </is>
      </c>
      <c r="G606" t="inlineStr">
        <is>
          <t>https://www.masterlawn.com/service/mosquito-control-services</t>
        </is>
      </c>
      <c r="H606" t="inlineStr">
        <is>
          <t>TOXIC (farm camouflage)</t>
        </is>
      </c>
    </row>
    <row r="607">
      <c r="A607" t="inlineStr">
        <is>
          <t>fixx.co</t>
        </is>
      </c>
      <c r="B607" t="inlineStr">
        <is>
          <t>2</t>
        </is>
      </c>
      <c r="C607" t="inlineStr">
        <is>
          <t>64.182.68.97</t>
        </is>
      </c>
      <c r="D607" s="34" t="inlineStr">
        <is>
          <t>yes</t>
        </is>
      </c>
      <c r="E607" t="inlineStr">
        <is>
          <t>1</t>
        </is>
      </c>
      <c r="F607" t="inlineStr">
        <is>
          <t>Lawn Care Services Germantown TN</t>
        </is>
      </c>
      <c r="G607" t="inlineStr">
        <is>
          <t>https://www.masterlawn.com/location/lawn-care-services-germa</t>
        </is>
      </c>
      <c r="H607" t="inlineStr">
        <is>
          <t>TOXIC (farm camouflage)</t>
        </is>
      </c>
    </row>
    <row r="608">
      <c r="A608" t="inlineStr">
        <is>
          <t>frontrunnerz.net</t>
        </is>
      </c>
      <c r="B608" t="inlineStr">
        <is>
          <t>2</t>
        </is>
      </c>
      <c r="C608" t="inlineStr">
        <is>
          <t>64.182.69.96</t>
        </is>
      </c>
      <c r="D608" s="34" t="inlineStr">
        <is>
          <t>yes</t>
        </is>
      </c>
      <c r="E608" t="inlineStr">
        <is>
          <t>1</t>
        </is>
      </c>
      <c r="F608" t="inlineStr">
        <is>
          <t>Lawn Care Germantown TN</t>
        </is>
      </c>
      <c r="G608" t="inlineStr">
        <is>
          <t>http://masterlawn.com/</t>
        </is>
      </c>
      <c r="H608" t="inlineStr">
        <is>
          <t>TOXIC (farm camouflage)</t>
        </is>
      </c>
    </row>
    <row r="609">
      <c r="A609" t="inlineStr">
        <is>
          <t>getbestspots.com</t>
        </is>
      </c>
      <c r="B609" t="inlineStr">
        <is>
          <t>2</t>
        </is>
      </c>
      <c r="C609" t="inlineStr">
        <is>
          <t>64.182.70.96</t>
        </is>
      </c>
      <c r="D609" s="34" t="inlineStr">
        <is>
          <t>yes</t>
        </is>
      </c>
      <c r="E609" t="inlineStr">
        <is>
          <t>1</t>
        </is>
      </c>
      <c r="F609" t="inlineStr">
        <is>
          <t>Lawn Weed Control Olive Branch MS</t>
        </is>
      </c>
      <c r="G609" t="inlineStr">
        <is>
          <t>https://www.masterlawn.com/service/weed-control-services-oli</t>
        </is>
      </c>
      <c r="H609" t="inlineStr">
        <is>
          <t>TOXIC (farm camouflage)</t>
        </is>
      </c>
    </row>
    <row r="610">
      <c r="A610" t="inlineStr">
        <is>
          <t>gettraffik.com</t>
        </is>
      </c>
      <c r="B610" t="inlineStr">
        <is>
          <t>2</t>
        </is>
      </c>
      <c r="C610" t="inlineStr">
        <is>
          <t>64.182.76.18</t>
        </is>
      </c>
      <c r="D610" s="34" t="inlineStr">
        <is>
          <t>yes</t>
        </is>
      </c>
      <c r="E610" t="inlineStr">
        <is>
          <t>1</t>
        </is>
      </c>
      <c r="F610" t="inlineStr">
        <is>
          <t>Lawn Care Maintenance Services Germantown TN</t>
        </is>
      </c>
      <c r="G610" t="inlineStr">
        <is>
          <t>https://www.masterlawn.com/location/lawn-care-services-germa</t>
        </is>
      </c>
      <c r="H610" t="inlineStr">
        <is>
          <t>TOXIC (farm camouflage)</t>
        </is>
      </c>
    </row>
    <row r="611">
      <c r="A611" t="inlineStr">
        <is>
          <t>gimpsy.biz</t>
        </is>
      </c>
      <c r="B611" t="inlineStr">
        <is>
          <t>2</t>
        </is>
      </c>
      <c r="C611" t="inlineStr">
        <is>
          <t>64.182.71.96</t>
        </is>
      </c>
      <c r="D611" s="34" t="inlineStr">
        <is>
          <t>yes</t>
        </is>
      </c>
      <c r="E611" t="inlineStr">
        <is>
          <t>1</t>
        </is>
      </c>
      <c r="F611" t="inlineStr">
        <is>
          <t>Mosquito Control Services Huntsville AL</t>
        </is>
      </c>
      <c r="G611" t="inlineStr">
        <is>
          <t>https://www.masterlawn.com/service/mosquito-control-services</t>
        </is>
      </c>
      <c r="H611" t="inlineStr">
        <is>
          <t>TOXIC (farm camouflage)</t>
        </is>
      </c>
    </row>
    <row r="612">
      <c r="A612" t="inlineStr">
        <is>
          <t>globalweb.co</t>
        </is>
      </c>
      <c r="B612" t="inlineStr">
        <is>
          <t>2</t>
        </is>
      </c>
      <c r="C612" t="inlineStr">
        <is>
          <t>64.182.59.176</t>
        </is>
      </c>
      <c r="D612" s="34" t="inlineStr">
        <is>
          <t>yes</t>
        </is>
      </c>
      <c r="E612" t="inlineStr">
        <is>
          <t>1</t>
        </is>
      </c>
      <c r="F612" t="inlineStr">
        <is>
          <t>Aeration Service Olive Branch MS</t>
        </is>
      </c>
      <c r="G612" t="inlineStr">
        <is>
          <t>https://www.masterlawn.com/service/lawn-aeration-services-ol</t>
        </is>
      </c>
      <c r="H612" t="inlineStr">
        <is>
          <t>TOXIC (farm camouflage)</t>
        </is>
      </c>
    </row>
    <row r="613">
      <c r="A613" t="inlineStr">
        <is>
          <t>goeditors.net</t>
        </is>
      </c>
      <c r="B613" t="inlineStr">
        <is>
          <t>2</t>
        </is>
      </c>
      <c r="C613" t="inlineStr">
        <is>
          <t>64.182.72.8</t>
        </is>
      </c>
      <c r="D613" s="34" t="inlineStr">
        <is>
          <t>yes</t>
        </is>
      </c>
      <c r="E613" t="inlineStr">
        <is>
          <t>1</t>
        </is>
      </c>
      <c r="F613" t="inlineStr">
        <is>
          <t>Lawn Mosquito Control Huntsville AL</t>
        </is>
      </c>
      <c r="G613" t="inlineStr">
        <is>
          <t>https://www.masterlawn.com/service/mosquito-control-services</t>
        </is>
      </c>
      <c r="H613" t="inlineStr">
        <is>
          <t>TOXIC (farm camouflage)</t>
        </is>
      </c>
    </row>
    <row r="614">
      <c r="A614" t="inlineStr">
        <is>
          <t>gotodirectory.org</t>
        </is>
      </c>
      <c r="B614" t="inlineStr">
        <is>
          <t>2</t>
        </is>
      </c>
      <c r="C614" t="inlineStr">
        <is>
          <t>69.13.27.76</t>
        </is>
      </c>
      <c r="D614" s="34" t="inlineStr">
        <is>
          <t>yes</t>
        </is>
      </c>
      <c r="E614" t="inlineStr">
        <is>
          <t>1</t>
        </is>
      </c>
      <c r="F614" t="inlineStr">
        <is>
          <t>Lawn Fertilization Germantown TN</t>
        </is>
      </c>
      <c r="G614" t="inlineStr">
        <is>
          <t>https://www.masterlawn.com/service/lawn-fertilization-servic</t>
        </is>
      </c>
      <c r="H614" t="inlineStr">
        <is>
          <t>TOXIC (farm camouflage)</t>
        </is>
      </c>
    </row>
    <row r="615">
      <c r="A615" t="inlineStr">
        <is>
          <t>gotohub.net</t>
        </is>
      </c>
      <c r="B615" t="inlineStr">
        <is>
          <t>2</t>
        </is>
      </c>
      <c r="C615" t="inlineStr">
        <is>
          <t>64.182.82.48</t>
        </is>
      </c>
      <c r="D615" s="34" t="inlineStr">
        <is>
          <t>yes</t>
        </is>
      </c>
      <c r="E615" t="inlineStr">
        <is>
          <t>1</t>
        </is>
      </c>
      <c r="F615" t="inlineStr">
        <is>
          <t>Lawn Care Services Germantown TN</t>
        </is>
      </c>
      <c r="G615" t="inlineStr">
        <is>
          <t>https://www.masterlawn.com/location/lawn-care-services-germa</t>
        </is>
      </c>
      <c r="H615" t="inlineStr">
        <is>
          <t>TOXIC (farm camouflage)</t>
        </is>
      </c>
    </row>
    <row r="616">
      <c r="A616" t="inlineStr">
        <is>
          <t>gotolinks.net</t>
        </is>
      </c>
      <c r="B616" t="inlineStr">
        <is>
          <t>2</t>
        </is>
      </c>
      <c r="C616" t="inlineStr">
        <is>
          <t>64.182.76.17</t>
        </is>
      </c>
      <c r="D616" s="34" t="inlineStr">
        <is>
          <t>yes</t>
        </is>
      </c>
      <c r="E616" t="inlineStr">
        <is>
          <t>1</t>
        </is>
      </c>
      <c r="F616" t="inlineStr">
        <is>
          <t>Lawn Services Huntsville AL</t>
        </is>
      </c>
      <c r="G616" t="inlineStr">
        <is>
          <t>http://masterlawn.com/</t>
        </is>
      </c>
      <c r="H616" t="inlineStr">
        <is>
          <t>TOXIC (farm camouflage)</t>
        </is>
      </c>
    </row>
    <row r="617">
      <c r="A617" t="inlineStr">
        <is>
          <t>greatbizdir.com</t>
        </is>
      </c>
      <c r="B617" t="inlineStr">
        <is>
          <t>2</t>
        </is>
      </c>
      <c r="C617" t="inlineStr">
        <is>
          <t>64.182.77.56</t>
        </is>
      </c>
      <c r="D617" s="34" t="inlineStr">
        <is>
          <t>yes</t>
        </is>
      </c>
      <c r="E617" t="inlineStr">
        <is>
          <t>1</t>
        </is>
      </c>
      <c r="F617" t="inlineStr">
        <is>
          <t>Lawn Maintenance Olive Branch MS</t>
        </is>
      </c>
      <c r="G617" t="inlineStr">
        <is>
          <t>https://www.masterlawn.com/location/lawn-care-services-olive</t>
        </is>
      </c>
      <c r="H617" t="inlineStr">
        <is>
          <t>TOXIC (farm camouflage)</t>
        </is>
      </c>
    </row>
    <row r="618">
      <c r="A618" t="inlineStr">
        <is>
          <t>greatbusiness.us</t>
        </is>
      </c>
      <c r="B618" t="inlineStr">
        <is>
          <t>2</t>
        </is>
      </c>
      <c r="C618" t="inlineStr">
        <is>
          <t>64.182.78.11</t>
        </is>
      </c>
      <c r="D618" s="34" t="inlineStr">
        <is>
          <t>yes</t>
        </is>
      </c>
      <c r="E618" t="inlineStr">
        <is>
          <t>1</t>
        </is>
      </c>
      <c r="F618" t="inlineStr">
        <is>
          <t>Weed Control Services Olive Branch MS</t>
        </is>
      </c>
      <c r="G618" t="inlineStr">
        <is>
          <t>https://www.masterlawn.com/service/weed-control-services-oli</t>
        </is>
      </c>
      <c r="H618" t="inlineStr">
        <is>
          <t>TOXIC (farm camouflage)</t>
        </is>
      </c>
    </row>
    <row r="619">
      <c r="A619" t="inlineStr">
        <is>
          <t>greatestwebsites.co.uk</t>
        </is>
      </c>
      <c r="B619" t="inlineStr">
        <is>
          <t>2</t>
        </is>
      </c>
      <c r="C619" t="inlineStr">
        <is>
          <t>64.182.79.16</t>
        </is>
      </c>
      <c r="D619" s="34" t="inlineStr">
        <is>
          <t>yes</t>
        </is>
      </c>
      <c r="E619" t="inlineStr">
        <is>
          <t>1</t>
        </is>
      </c>
      <c r="F619" t="inlineStr">
        <is>
          <t>Lawn Aeration Huntsville AL</t>
        </is>
      </c>
      <c r="G619" t="inlineStr">
        <is>
          <t>https://www.masterlawn.com/service/lawn-aeration-services-hu</t>
        </is>
      </c>
      <c r="H619" t="inlineStr">
        <is>
          <t>TOXIC (farm camouflage)</t>
        </is>
      </c>
    </row>
    <row r="620">
      <c r="A620" t="inlineStr">
        <is>
          <t>greatlistingz.com</t>
        </is>
      </c>
      <c r="B620" t="inlineStr">
        <is>
          <t>2</t>
        </is>
      </c>
      <c r="C620" t="inlineStr">
        <is>
          <t>64.182.80.97</t>
        </is>
      </c>
      <c r="D620" s="34" t="inlineStr">
        <is>
          <t>yes</t>
        </is>
      </c>
      <c r="E620" t="inlineStr">
        <is>
          <t>1</t>
        </is>
      </c>
      <c r="F620" t="inlineStr">
        <is>
          <t>Lawn Maintenance Services Olive Branch MS</t>
        </is>
      </c>
      <c r="G620" t="inlineStr">
        <is>
          <t>https://www.masterlawn.com/location/lawn-care-services-olive</t>
        </is>
      </c>
      <c r="H620" t="inlineStr">
        <is>
          <t>TOXIC (farm camouflage)</t>
        </is>
      </c>
    </row>
    <row r="621">
      <c r="A621" t="inlineStr">
        <is>
          <t>greensites.biz</t>
        </is>
      </c>
      <c r="B621" t="inlineStr">
        <is>
          <t>2</t>
        </is>
      </c>
      <c r="C621" t="inlineStr">
        <is>
          <t>69.13.28.229</t>
        </is>
      </c>
      <c r="D621" s="34" t="inlineStr">
        <is>
          <t>yes</t>
        </is>
      </c>
      <c r="E621" t="inlineStr">
        <is>
          <t>1</t>
        </is>
      </c>
      <c r="F621" t="inlineStr">
        <is>
          <t>Lawn Aeration Olive Branch MS</t>
        </is>
      </c>
      <c r="G621" t="inlineStr">
        <is>
          <t>https://www.masterlawn.com/service/lawn-aeration-services-ol</t>
        </is>
      </c>
      <c r="H621" t="inlineStr">
        <is>
          <t>TOXIC (farm camouflage)</t>
        </is>
      </c>
    </row>
    <row r="622">
      <c r="A622" t="inlineStr">
        <is>
          <t>hahadirectory.com</t>
        </is>
      </c>
      <c r="B622" t="inlineStr">
        <is>
          <t>2</t>
        </is>
      </c>
      <c r="C622" t="inlineStr">
        <is>
          <t>64.182.86.240</t>
        </is>
      </c>
      <c r="D622" s="34" t="inlineStr">
        <is>
          <t>yes</t>
        </is>
      </c>
      <c r="E622" t="inlineStr">
        <is>
          <t>1</t>
        </is>
      </c>
      <c r="F622" t="inlineStr">
        <is>
          <t>Lawn Care Germantown TN</t>
        </is>
      </c>
      <c r="G622" t="inlineStr">
        <is>
          <t>https://www.masterlawn.com/location/lawn-care-services-germa</t>
        </is>
      </c>
      <c r="H622" t="inlineStr">
        <is>
          <t>TOXIC (farm camouflage)</t>
        </is>
      </c>
    </row>
    <row r="623">
      <c r="A623" t="inlineStr">
        <is>
          <t>hallofdistinction.com</t>
        </is>
      </c>
      <c r="B623" t="inlineStr">
        <is>
          <t>2</t>
        </is>
      </c>
      <c r="C623" t="inlineStr">
        <is>
          <t>69.13.232.178</t>
        </is>
      </c>
      <c r="D623" s="34" t="inlineStr">
        <is>
          <t>yes</t>
        </is>
      </c>
      <c r="E623" t="inlineStr">
        <is>
          <t>1</t>
        </is>
      </c>
      <c r="F623" t="inlineStr">
        <is>
          <t>Mosquito Control Treatment Huntsville AL</t>
        </is>
      </c>
      <c r="G623" t="inlineStr">
        <is>
          <t>https://www.masterlawn.com/service/mosquito-control-services</t>
        </is>
      </c>
      <c r="H623" t="inlineStr">
        <is>
          <t>TOXIC (farm camouflage)</t>
        </is>
      </c>
    </row>
    <row r="624">
      <c r="A624" t="inlineStr">
        <is>
          <t>hi5biz.com</t>
        </is>
      </c>
      <c r="B624" t="inlineStr">
        <is>
          <t>2</t>
        </is>
      </c>
      <c r="C624" t="inlineStr">
        <is>
          <t>64.182.84.97</t>
        </is>
      </c>
      <c r="D624" s="34" t="inlineStr">
        <is>
          <t>yes</t>
        </is>
      </c>
      <c r="E624" t="inlineStr">
        <is>
          <t>1</t>
        </is>
      </c>
      <c r="F624" t="inlineStr">
        <is>
          <t>Lawn Care Germantown TN</t>
        </is>
      </c>
      <c r="G624" t="inlineStr">
        <is>
          <t>http://masterlawn.com/</t>
        </is>
      </c>
      <c r="H624" t="inlineStr">
        <is>
          <t>TOXIC (farm camouflage)</t>
        </is>
      </c>
    </row>
    <row r="625">
      <c r="A625" t="inlineStr">
        <is>
          <t>hitz.co</t>
        </is>
      </c>
      <c r="B625" t="inlineStr">
        <is>
          <t>2</t>
        </is>
      </c>
      <c r="C625" t="inlineStr">
        <is>
          <t>69.13.123.106</t>
        </is>
      </c>
      <c r="D625" s="34" t="inlineStr">
        <is>
          <t>yes</t>
        </is>
      </c>
      <c r="E625" t="inlineStr">
        <is>
          <t>1</t>
        </is>
      </c>
      <c r="F625" t="inlineStr">
        <is>
          <t>Lawn Care Fertilizer Service Germantown TN</t>
        </is>
      </c>
      <c r="G625" t="inlineStr">
        <is>
          <t>https://www.masterlawn.com/service/lawn-fertilization-servic</t>
        </is>
      </c>
      <c r="H625" t="inlineStr">
        <is>
          <t>TOXIC (farm camouflage)</t>
        </is>
      </c>
    </row>
    <row r="626">
      <c r="A626" t="inlineStr">
        <is>
          <t>holabiz.com</t>
        </is>
      </c>
      <c r="B626" t="inlineStr">
        <is>
          <t>2</t>
        </is>
      </c>
      <c r="C626" t="inlineStr">
        <is>
          <t>64.182.44.60</t>
        </is>
      </c>
      <c r="D626" s="34" t="inlineStr">
        <is>
          <t>yes</t>
        </is>
      </c>
      <c r="E626" t="inlineStr">
        <is>
          <t>1</t>
        </is>
      </c>
      <c r="F626" t="inlineStr">
        <is>
          <t>Lawn Core Aeration Service Germantown TN</t>
        </is>
      </c>
      <c r="G626" t="inlineStr">
        <is>
          <t>https://www.masterlawn.com/service/lawn-aeration-services-ge</t>
        </is>
      </c>
      <c r="H626" t="inlineStr">
        <is>
          <t>TOXIC (farm camouflage)</t>
        </is>
      </c>
    </row>
    <row r="627">
      <c r="A627" t="inlineStr">
        <is>
          <t>hotdirectory.co.uk</t>
        </is>
      </c>
      <c r="B627" t="inlineStr">
        <is>
          <t>2</t>
        </is>
      </c>
      <c r="C627" t="inlineStr">
        <is>
          <t>64.182.97.9</t>
        </is>
      </c>
      <c r="D627" s="34" t="inlineStr">
        <is>
          <t>yes</t>
        </is>
      </c>
      <c r="E627" t="inlineStr">
        <is>
          <t>1</t>
        </is>
      </c>
      <c r="F627" t="inlineStr">
        <is>
          <t>Lawn Overseeding Service Huntsville AL</t>
        </is>
      </c>
      <c r="G627" t="inlineStr">
        <is>
          <t>https://www.masterlawn.com/service/lawn-aeration-services-hu</t>
        </is>
      </c>
      <c r="H627" t="inlineStr">
        <is>
          <t>TOXIC (farm camouflage)</t>
        </is>
      </c>
    </row>
    <row r="628">
      <c r="A628" t="inlineStr">
        <is>
          <t>hotlisting.co.uk</t>
        </is>
      </c>
      <c r="B628" t="inlineStr">
        <is>
          <t>2</t>
        </is>
      </c>
      <c r="C628" t="inlineStr">
        <is>
          <t>64.182.96.17</t>
        </is>
      </c>
      <c r="D628" s="34" t="inlineStr">
        <is>
          <t>yes</t>
        </is>
      </c>
      <c r="E628" t="inlineStr">
        <is>
          <t>1</t>
        </is>
      </c>
      <c r="F628" t="inlineStr">
        <is>
          <t>Aeration Service Huntsville AL</t>
        </is>
      </c>
      <c r="G628" t="inlineStr">
        <is>
          <t>https://www.masterlawn.com/service/lawn-aeration-services-hu</t>
        </is>
      </c>
      <c r="H628" t="inlineStr">
        <is>
          <t>TOXIC (farm camouflage)</t>
        </is>
      </c>
    </row>
    <row r="629">
      <c r="A629" t="inlineStr">
        <is>
          <t>hotlistingz.com</t>
        </is>
      </c>
      <c r="B629" t="inlineStr">
        <is>
          <t>2</t>
        </is>
      </c>
      <c r="C629" t="inlineStr">
        <is>
          <t>64.182.94.17</t>
        </is>
      </c>
      <c r="D629" s="34" t="inlineStr">
        <is>
          <t>yes</t>
        </is>
      </c>
      <c r="E629" t="inlineStr">
        <is>
          <t>1</t>
        </is>
      </c>
      <c r="F629" t="inlineStr">
        <is>
          <t>Lawn Fertilization Olive Branch MS</t>
        </is>
      </c>
      <c r="G629" t="inlineStr">
        <is>
          <t>https://www.masterlawn.com/service/lawn-fertilization-servic</t>
        </is>
      </c>
      <c r="H629" t="inlineStr">
        <is>
          <t>TOXIC (farm camouflage)</t>
        </is>
      </c>
    </row>
    <row r="630">
      <c r="A630" t="inlineStr">
        <is>
          <t>hotvsnot.ws</t>
        </is>
      </c>
      <c r="B630" t="inlineStr">
        <is>
          <t>2</t>
        </is>
      </c>
      <c r="C630" t="inlineStr">
        <is>
          <t>64.182.108.8</t>
        </is>
      </c>
      <c r="D630" s="34" t="inlineStr">
        <is>
          <t>yes</t>
        </is>
      </c>
      <c r="E630" t="inlineStr">
        <is>
          <t>1</t>
        </is>
      </c>
      <c r="F630" t="inlineStr">
        <is>
          <t>Lawn Fertilizer Service Olive Branch MS</t>
        </is>
      </c>
      <c r="G630" t="inlineStr">
        <is>
          <t>https://www.masterlawn.com/service/lawn-fertilization-servic</t>
        </is>
      </c>
      <c r="H630" t="inlineStr">
        <is>
          <t>TOXIC (farm camouflage)</t>
        </is>
      </c>
    </row>
    <row r="631">
      <c r="A631" t="inlineStr">
        <is>
          <t>howsthat.org</t>
        </is>
      </c>
      <c r="B631" t="inlineStr">
        <is>
          <t>2</t>
        </is>
      </c>
      <c r="C631" t="inlineStr">
        <is>
          <t>64.182.90.17</t>
        </is>
      </c>
      <c r="D631" s="34" t="inlineStr">
        <is>
          <t>yes</t>
        </is>
      </c>
      <c r="E631" t="inlineStr">
        <is>
          <t>1</t>
        </is>
      </c>
      <c r="F631" t="inlineStr">
        <is>
          <t>Lawn Weed Control Olive Branch MS</t>
        </is>
      </c>
      <c r="G631" t="inlineStr">
        <is>
          <t>https://www.masterlawn.com/service/weed-control-services-oli</t>
        </is>
      </c>
      <c r="H631" t="inlineStr">
        <is>
          <t>TOXIC (farm camouflage)</t>
        </is>
      </c>
    </row>
    <row r="632">
      <c r="A632" t="inlineStr">
        <is>
          <t>howtoarticles.blog</t>
        </is>
      </c>
      <c r="B632" t="inlineStr">
        <is>
          <t>2</t>
        </is>
      </c>
      <c r="C632" t="inlineStr">
        <is>
          <t>188.114.238.34</t>
        </is>
      </c>
      <c r="D632" s="34" t="inlineStr">
        <is>
          <t>yes</t>
        </is>
      </c>
      <c r="E632" t="inlineStr">
        <is>
          <t>1</t>
        </is>
      </c>
      <c r="F632" t="inlineStr">
        <is>
          <t>weed control company in Huntsville, AL</t>
        </is>
      </c>
      <c r="G632" t="inlineStr">
        <is>
          <t>https://www.masterlawn.com/service/weed-control-services-hun</t>
        </is>
      </c>
      <c r="H632" t="inlineStr">
        <is>
          <t>TOXIC (farm camouflage)</t>
        </is>
      </c>
    </row>
    <row r="633">
      <c r="A633" t="inlineStr">
        <is>
          <t>hubdirectory.us</t>
        </is>
      </c>
      <c r="B633" t="inlineStr">
        <is>
          <t>2</t>
        </is>
      </c>
      <c r="C633" t="inlineStr">
        <is>
          <t>64.182.110.16</t>
        </is>
      </c>
      <c r="D633" s="34" t="inlineStr">
        <is>
          <t>yes</t>
        </is>
      </c>
      <c r="E633" t="inlineStr">
        <is>
          <t>1</t>
        </is>
      </c>
      <c r="F633" t="inlineStr">
        <is>
          <t>Lawn Care Bartlett TN</t>
        </is>
      </c>
      <c r="G633" t="inlineStr">
        <is>
          <t>http://masterlawn.com/</t>
        </is>
      </c>
      <c r="H633" t="inlineStr">
        <is>
          <t>TOXIC (farm camouflage)</t>
        </is>
      </c>
    </row>
    <row r="634">
      <c r="A634" t="inlineStr">
        <is>
          <t>hubofarticles.com</t>
        </is>
      </c>
      <c r="B634" t="inlineStr">
        <is>
          <t>2</t>
        </is>
      </c>
      <c r="C634" t="inlineStr">
        <is>
          <t>94.46.254.42</t>
        </is>
      </c>
      <c r="D634" s="34" t="inlineStr">
        <is>
          <t>yes</t>
        </is>
      </c>
      <c r="E634" t="inlineStr">
        <is>
          <t>2</t>
        </is>
      </c>
      <c r="F634" t="inlineStr">
        <is>
          <t>lawn care services in Olive Branch, MS</t>
        </is>
      </c>
      <c r="G634" t="inlineStr">
        <is>
          <t>https://www.masterlawn.com/lawn-care-and-spray-olive-branch-</t>
        </is>
      </c>
      <c r="H634" t="inlineStr">
        <is>
          <t>TOXIC (farm camouflage)</t>
        </is>
      </c>
    </row>
    <row r="635">
      <c r="A635" t="inlineStr">
        <is>
          <t>hubsite.biz</t>
        </is>
      </c>
      <c r="B635" t="inlineStr">
        <is>
          <t>2</t>
        </is>
      </c>
      <c r="C635" t="inlineStr">
        <is>
          <t>69.13.182.36</t>
        </is>
      </c>
      <c r="D635" s="34" t="inlineStr">
        <is>
          <t>yes</t>
        </is>
      </c>
      <c r="E635" t="inlineStr">
        <is>
          <t>2</t>
        </is>
      </c>
      <c r="F635" t="inlineStr">
        <is>
          <t>Lawn Aeration Germantown TN</t>
        </is>
      </c>
      <c r="G635" t="inlineStr">
        <is>
          <t>https://www.masterlawn.com/service/lawn-aeration-services-ge</t>
        </is>
      </c>
      <c r="H635" t="inlineStr">
        <is>
          <t>TOXIC (farm camouflage)</t>
        </is>
      </c>
    </row>
    <row r="636">
      <c r="A636" t="inlineStr">
        <is>
          <t>huddledir.com</t>
        </is>
      </c>
      <c r="B636" t="inlineStr">
        <is>
          <t>2</t>
        </is>
      </c>
      <c r="C636" t="inlineStr">
        <is>
          <t>64.182.93.16</t>
        </is>
      </c>
      <c r="D636" s="34" t="inlineStr">
        <is>
          <t>yes</t>
        </is>
      </c>
      <c r="E636" t="inlineStr">
        <is>
          <t>1</t>
        </is>
      </c>
      <c r="F636" t="inlineStr">
        <is>
          <t>Lawn Weed Control Olive Branch MS</t>
        </is>
      </c>
      <c r="G636" t="inlineStr">
        <is>
          <t>https://www.masterlawn.com/service/weed-control-services-oli</t>
        </is>
      </c>
      <c r="H636" t="inlineStr">
        <is>
          <t>TOXIC (farm camouflage)</t>
        </is>
      </c>
    </row>
    <row r="637">
      <c r="A637" t="inlineStr">
        <is>
          <t>humanclickz.com</t>
        </is>
      </c>
      <c r="B637" t="inlineStr">
        <is>
          <t>2</t>
        </is>
      </c>
      <c r="C637" t="inlineStr">
        <is>
          <t>69.13.24.145</t>
        </is>
      </c>
      <c r="D637" s="34" t="inlineStr">
        <is>
          <t>yes</t>
        </is>
      </c>
      <c r="E637" t="inlineStr">
        <is>
          <t>1</t>
        </is>
      </c>
      <c r="F637" t="inlineStr">
        <is>
          <t>Aeration And Overseeding Services Germantown TN</t>
        </is>
      </c>
      <c r="G637" t="inlineStr">
        <is>
          <t>https://www.masterlawn.com/service/lawn-aeration-services-ge</t>
        </is>
      </c>
      <c r="H637" t="inlineStr">
        <is>
          <t>TOXIC (farm camouflage)</t>
        </is>
      </c>
    </row>
    <row r="638">
      <c r="A638" t="inlineStr">
        <is>
          <t>hurrahdirectory.com</t>
        </is>
      </c>
      <c r="B638" t="inlineStr">
        <is>
          <t>2</t>
        </is>
      </c>
      <c r="C638" t="inlineStr">
        <is>
          <t>64.182.112.97</t>
        </is>
      </c>
      <c r="D638" s="34" t="inlineStr">
        <is>
          <t>yes</t>
        </is>
      </c>
      <c r="E638" t="inlineStr">
        <is>
          <t>1</t>
        </is>
      </c>
      <c r="F638" t="inlineStr">
        <is>
          <t>Lawn Core Aeration Olive Branch MS</t>
        </is>
      </c>
      <c r="G638" t="inlineStr">
        <is>
          <t>https://www.masterlawn.com/service/lawn-aeration-services-ol</t>
        </is>
      </c>
      <c r="H638" t="inlineStr">
        <is>
          <t>TOXIC (farm camouflage)</t>
        </is>
      </c>
    </row>
    <row r="639">
      <c r="A639" t="inlineStr">
        <is>
          <t>ibiznet.co</t>
        </is>
      </c>
      <c r="B639" t="inlineStr">
        <is>
          <t>2</t>
        </is>
      </c>
      <c r="C639" t="inlineStr">
        <is>
          <t>64.182.106.64</t>
        </is>
      </c>
      <c r="D639" s="34" t="inlineStr">
        <is>
          <t>yes</t>
        </is>
      </c>
      <c r="E639" t="inlineStr">
        <is>
          <t>1</t>
        </is>
      </c>
      <c r="F639" t="inlineStr">
        <is>
          <t>Lawn Fertilizer Service Germantown TN</t>
        </is>
      </c>
      <c r="G639" t="inlineStr">
        <is>
          <t>https://www.masterlawn.com/service/lawn-fertilization-servic</t>
        </is>
      </c>
      <c r="H639" t="inlineStr">
        <is>
          <t>TOXIC (farm camouflage)</t>
        </is>
      </c>
    </row>
    <row r="640">
      <c r="A640" t="inlineStr">
        <is>
          <t>idealbiz.net</t>
        </is>
      </c>
      <c r="B640" t="inlineStr">
        <is>
          <t>2</t>
        </is>
      </c>
      <c r="C640" t="inlineStr">
        <is>
          <t>64.182.114.54</t>
        </is>
      </c>
      <c r="D640" s="34" t="inlineStr">
        <is>
          <t>yes</t>
        </is>
      </c>
      <c r="E640" t="inlineStr">
        <is>
          <t>1</t>
        </is>
      </c>
      <c r="F640" t="inlineStr">
        <is>
          <t>Lawn Care Services Olive Branch MS</t>
        </is>
      </c>
      <c r="G640" t="inlineStr">
        <is>
          <t>https://www.masterlawn.com/location/lawn-care-services-olive</t>
        </is>
      </c>
      <c r="H640" t="inlineStr">
        <is>
          <t>TOXIC (farm camouflage)</t>
        </is>
      </c>
    </row>
    <row r="641">
      <c r="A641" t="inlineStr">
        <is>
          <t>ilweb.biz</t>
        </is>
      </c>
      <c r="B641" t="inlineStr">
        <is>
          <t>2</t>
        </is>
      </c>
      <c r="C641" t="inlineStr">
        <is>
          <t>64.182.201.57</t>
        </is>
      </c>
      <c r="D641" s="34" t="inlineStr">
        <is>
          <t>yes</t>
        </is>
      </c>
      <c r="E641" t="inlineStr">
        <is>
          <t>1</t>
        </is>
      </c>
      <c r="F641" t="inlineStr">
        <is>
          <t>Lawn Care Germantown TN</t>
        </is>
      </c>
      <c r="G641" t="inlineStr">
        <is>
          <t>https://www.masterlawn.com/location/lawn-care-services-germa</t>
        </is>
      </c>
      <c r="H641" t="inlineStr">
        <is>
          <t>TOXIC (farm camouflage)</t>
        </is>
      </c>
    </row>
    <row r="642">
      <c r="A642" t="inlineStr">
        <is>
          <t>imeebo.net</t>
        </is>
      </c>
      <c r="B642" t="inlineStr">
        <is>
          <t>2</t>
        </is>
      </c>
      <c r="C642" t="inlineStr">
        <is>
          <t>64.182.105.48</t>
        </is>
      </c>
      <c r="D642" s="34" t="inlineStr">
        <is>
          <t>yes</t>
        </is>
      </c>
      <c r="E642" t="inlineStr">
        <is>
          <t>1</t>
        </is>
      </c>
      <c r="F642" t="inlineStr">
        <is>
          <t>Mosquito Control Services Germantown TN</t>
        </is>
      </c>
      <c r="G642" t="inlineStr">
        <is>
          <t>https://www.masterlawn.com/service/mosquito-control-services</t>
        </is>
      </c>
      <c r="H642" t="inlineStr">
        <is>
          <t>TOXIC (farm camouflage)</t>
        </is>
      </c>
    </row>
    <row r="643">
      <c r="A643" t="inlineStr">
        <is>
          <t>incrawler.net</t>
        </is>
      </c>
      <c r="B643" t="inlineStr">
        <is>
          <t>2</t>
        </is>
      </c>
      <c r="C643" t="inlineStr">
        <is>
          <t>64.182.95.16</t>
        </is>
      </c>
      <c r="D643" s="34" t="inlineStr">
        <is>
          <t>yes</t>
        </is>
      </c>
      <c r="E643" t="inlineStr">
        <is>
          <t>1</t>
        </is>
      </c>
      <c r="F643" t="inlineStr">
        <is>
          <t>Mosquito Control Huntsville AL</t>
        </is>
      </c>
      <c r="G643" t="inlineStr">
        <is>
          <t>https://www.masterlawn.com/service/mosquito-control-services</t>
        </is>
      </c>
      <c r="H643" t="inlineStr">
        <is>
          <t>TOXIC (farm camouflage)</t>
        </is>
      </c>
    </row>
    <row r="644">
      <c r="A644" t="inlineStr">
        <is>
          <t>incrawler.org</t>
        </is>
      </c>
      <c r="B644" t="inlineStr">
        <is>
          <t>2</t>
        </is>
      </c>
      <c r="C644" t="inlineStr">
        <is>
          <t>64.182.96.16</t>
        </is>
      </c>
      <c r="D644" s="34" t="inlineStr">
        <is>
          <t>yes</t>
        </is>
      </c>
      <c r="E644" t="inlineStr">
        <is>
          <t>1</t>
        </is>
      </c>
      <c r="F644" t="inlineStr">
        <is>
          <t>Mosquito Control For Yard Olive Branch MS</t>
        </is>
      </c>
      <c r="G644" t="inlineStr">
        <is>
          <t>https://www.masterlawn.com/service/mosquito-control-services</t>
        </is>
      </c>
      <c r="H644" t="inlineStr">
        <is>
          <t>TOXIC (farm camouflage)</t>
        </is>
      </c>
    </row>
    <row r="645">
      <c r="A645" t="inlineStr">
        <is>
          <t>infodirectory.biz</t>
        </is>
      </c>
      <c r="B645" t="inlineStr">
        <is>
          <t>2</t>
        </is>
      </c>
      <c r="C645" t="inlineStr">
        <is>
          <t>64.182.97.8</t>
        </is>
      </c>
      <c r="D645" s="34" t="inlineStr">
        <is>
          <t>yes</t>
        </is>
      </c>
      <c r="E645" t="inlineStr">
        <is>
          <t>1</t>
        </is>
      </c>
      <c r="F645" t="inlineStr">
        <is>
          <t>Lawn Fertilizer Service Germantown TN</t>
        </is>
      </c>
      <c r="G645" t="inlineStr">
        <is>
          <t>https://www.masterlawn.com/service/lawn-fertilization-servic</t>
        </is>
      </c>
      <c r="H645" t="inlineStr">
        <is>
          <t>TOXIC (farm camouflage)</t>
        </is>
      </c>
    </row>
    <row r="646">
      <c r="A646" t="inlineStr">
        <is>
          <t>jameslist.us</t>
        </is>
      </c>
      <c r="B646" t="inlineStr">
        <is>
          <t>2</t>
        </is>
      </c>
      <c r="C646" t="inlineStr">
        <is>
          <t>64.182.100.16</t>
        </is>
      </c>
      <c r="D646" s="34" t="inlineStr">
        <is>
          <t>yes</t>
        </is>
      </c>
      <c r="E646" t="inlineStr">
        <is>
          <t>1</t>
        </is>
      </c>
      <c r="F646" t="inlineStr">
        <is>
          <t>Mosquito Control For Yard Olive Branch MS</t>
        </is>
      </c>
      <c r="G646" t="inlineStr">
        <is>
          <t>https://www.masterlawn.com/service/mosquito-control-services</t>
        </is>
      </c>
      <c r="H646" t="inlineStr">
        <is>
          <t>TOXIC (farm camouflage)</t>
        </is>
      </c>
    </row>
    <row r="647">
      <c r="A647" t="inlineStr">
        <is>
          <t>joeant.biz</t>
        </is>
      </c>
      <c r="B647" t="inlineStr">
        <is>
          <t>2</t>
        </is>
      </c>
      <c r="C647" t="inlineStr">
        <is>
          <t>64.182.101.16</t>
        </is>
      </c>
      <c r="D647" s="34" t="inlineStr">
        <is>
          <t>yes</t>
        </is>
      </c>
      <c r="E647" t="inlineStr">
        <is>
          <t>1</t>
        </is>
      </c>
      <c r="F647" t="inlineStr">
        <is>
          <t>Weed Control Olive Branch MS</t>
        </is>
      </c>
      <c r="G647" t="inlineStr">
        <is>
          <t>https://www.masterlawn.com/service/weed-control-services-oli</t>
        </is>
      </c>
      <c r="H647" t="inlineStr">
        <is>
          <t>TOXIC (farm camouflage)</t>
        </is>
      </c>
    </row>
    <row r="648">
      <c r="A648" t="inlineStr">
        <is>
          <t>klouty.net</t>
        </is>
      </c>
      <c r="B648" t="inlineStr">
        <is>
          <t>2</t>
        </is>
      </c>
      <c r="C648" t="inlineStr">
        <is>
          <t>64.182.125.48</t>
        </is>
      </c>
      <c r="D648" s="34" t="inlineStr">
        <is>
          <t>yes</t>
        </is>
      </c>
      <c r="E648" t="inlineStr">
        <is>
          <t>1</t>
        </is>
      </c>
      <c r="F648" t="inlineStr">
        <is>
          <t>Lawn Care Olive Branch MS</t>
        </is>
      </c>
      <c r="G648" t="inlineStr">
        <is>
          <t>https://www.masterlawn.com/location/lawn-care-services-olive</t>
        </is>
      </c>
      <c r="H648" t="inlineStr">
        <is>
          <t>TOXIC (farm camouflage)</t>
        </is>
      </c>
    </row>
    <row r="649">
      <c r="A649" t="inlineStr">
        <is>
          <t>koolweblinx.com</t>
        </is>
      </c>
      <c r="B649" t="inlineStr">
        <is>
          <t>2</t>
        </is>
      </c>
      <c r="C649" t="inlineStr">
        <is>
          <t>64.182.102.17</t>
        </is>
      </c>
      <c r="D649" s="34" t="inlineStr">
        <is>
          <t>yes</t>
        </is>
      </c>
      <c r="E649" t="inlineStr">
        <is>
          <t>1</t>
        </is>
      </c>
      <c r="F649" t="inlineStr">
        <is>
          <t>Lawn Fertilizer Service Germantown TN</t>
        </is>
      </c>
      <c r="G649" t="inlineStr">
        <is>
          <t>https://www.masterlawn.com/service/lawn-fertilization-servic</t>
        </is>
      </c>
      <c r="H649" t="inlineStr">
        <is>
          <t>TOXIC (farm camouflage)</t>
        </is>
      </c>
    </row>
    <row r="650">
      <c r="A650" t="inlineStr">
        <is>
          <t>kwiklinks.co</t>
        </is>
      </c>
      <c r="B650" t="inlineStr">
        <is>
          <t>2</t>
        </is>
      </c>
      <c r="C650" t="inlineStr">
        <is>
          <t>64.182.203.210</t>
        </is>
      </c>
      <c r="D650" s="34" t="inlineStr">
        <is>
          <t>yes</t>
        </is>
      </c>
      <c r="E650" t="inlineStr">
        <is>
          <t>1</t>
        </is>
      </c>
      <c r="F650" t="inlineStr">
        <is>
          <t>Lawn Care Services Germantown TN</t>
        </is>
      </c>
      <c r="G650" t="inlineStr">
        <is>
          <t>https://www.masterlawn.com/location/lawn-care-services-germa</t>
        </is>
      </c>
      <c r="H650" t="inlineStr">
        <is>
          <t>TOXIC (farm camouflage)</t>
        </is>
      </c>
    </row>
    <row r="651">
      <c r="A651" t="inlineStr">
        <is>
          <t>linkcentre.co</t>
        </is>
      </c>
      <c r="B651" t="inlineStr">
        <is>
          <t>2</t>
        </is>
      </c>
      <c r="C651" t="inlineStr">
        <is>
          <t>64.182.116.51</t>
        </is>
      </c>
      <c r="D651" s="34" t="inlineStr">
        <is>
          <t>yes</t>
        </is>
      </c>
      <c r="E651" t="inlineStr">
        <is>
          <t>1</t>
        </is>
      </c>
      <c r="F651" t="inlineStr">
        <is>
          <t>Mosquito Control Services Germantown TN</t>
        </is>
      </c>
      <c r="G651" t="inlineStr">
        <is>
          <t>https://www.masterlawn.com/service/mosquito-control-services</t>
        </is>
      </c>
      <c r="H651" t="inlineStr">
        <is>
          <t>TOXIC (farm camouflage)</t>
        </is>
      </c>
    </row>
    <row r="652">
      <c r="A652" t="inlineStr">
        <is>
          <t>linkedintoweb.com</t>
        </is>
      </c>
      <c r="B652" t="inlineStr">
        <is>
          <t>2</t>
        </is>
      </c>
      <c r="C652" t="inlineStr">
        <is>
          <t>64.182.135.16</t>
        </is>
      </c>
      <c r="D652" s="34" t="inlineStr">
        <is>
          <t>yes</t>
        </is>
      </c>
      <c r="E652" t="inlineStr">
        <is>
          <t>1</t>
        </is>
      </c>
      <c r="F652" t="inlineStr">
        <is>
          <t>Lawn Aeration Service Olive Branch MS</t>
        </is>
      </c>
      <c r="G652" t="inlineStr">
        <is>
          <t>https://www.masterlawn.com/service/lawn-aeration-services-ol</t>
        </is>
      </c>
      <c r="H652" t="inlineStr">
        <is>
          <t>TOXIC (farm camouflage)</t>
        </is>
      </c>
    </row>
    <row r="653">
      <c r="A653" t="inlineStr">
        <is>
          <t>linkjuicedirectory.org</t>
        </is>
      </c>
      <c r="B653" t="inlineStr">
        <is>
          <t>2</t>
        </is>
      </c>
      <c r="C653" t="inlineStr">
        <is>
          <t>64.182.38.171</t>
        </is>
      </c>
      <c r="D653" s="34" t="inlineStr">
        <is>
          <t>yes</t>
        </is>
      </c>
      <c r="E653" t="inlineStr">
        <is>
          <t>1</t>
        </is>
      </c>
      <c r="F653" t="inlineStr">
        <is>
          <t>Lawn Care Germantown TN</t>
        </is>
      </c>
      <c r="G653" t="inlineStr">
        <is>
          <t>http://masterlawn.com/</t>
        </is>
      </c>
      <c r="H653" t="inlineStr">
        <is>
          <t>TOXIC (farm camouflage)</t>
        </is>
      </c>
    </row>
    <row r="654">
      <c r="A654" t="inlineStr">
        <is>
          <t>linklogic.org</t>
        </is>
      </c>
      <c r="B654" t="inlineStr">
        <is>
          <t>2</t>
        </is>
      </c>
      <c r="C654" t="inlineStr">
        <is>
          <t>69.13.228.172</t>
        </is>
      </c>
      <c r="D654" s="34" t="inlineStr">
        <is>
          <t>yes</t>
        </is>
      </c>
      <c r="E654" t="inlineStr">
        <is>
          <t>1</t>
        </is>
      </c>
      <c r="F654" t="inlineStr">
        <is>
          <t>Lawn Aeration Service Olive Branch MS</t>
        </is>
      </c>
      <c r="G654" t="inlineStr">
        <is>
          <t>https://www.masterlawn.com/service/lawn-aeration-services-ol</t>
        </is>
      </c>
      <c r="H654" t="inlineStr">
        <is>
          <t>TOXIC (farm camouflage)</t>
        </is>
      </c>
    </row>
    <row r="655">
      <c r="A655" t="inlineStr">
        <is>
          <t>linkography.net</t>
        </is>
      </c>
      <c r="B655" t="inlineStr">
        <is>
          <t>2</t>
        </is>
      </c>
      <c r="C655" t="inlineStr">
        <is>
          <t>64.182.111.33</t>
        </is>
      </c>
      <c r="D655" s="34" t="inlineStr">
        <is>
          <t>yes</t>
        </is>
      </c>
      <c r="E655" t="inlineStr">
        <is>
          <t>1</t>
        </is>
      </c>
      <c r="F655" t="inlineStr">
        <is>
          <t>Lawn Services Huntsville AL</t>
        </is>
      </c>
      <c r="G655" t="inlineStr">
        <is>
          <t>http://masterlawn.com/</t>
        </is>
      </c>
      <c r="H655" t="inlineStr">
        <is>
          <t>TOXIC (farm camouflage)</t>
        </is>
      </c>
    </row>
    <row r="656">
      <c r="A656" t="inlineStr">
        <is>
          <t>linkopedia.biz</t>
        </is>
      </c>
      <c r="B656" t="inlineStr">
        <is>
          <t>2</t>
        </is>
      </c>
      <c r="C656" t="inlineStr">
        <is>
          <t>64.182.74.22</t>
        </is>
      </c>
      <c r="D656" s="34" t="inlineStr">
        <is>
          <t>yes</t>
        </is>
      </c>
      <c r="E656" t="inlineStr">
        <is>
          <t>1</t>
        </is>
      </c>
      <c r="F656" t="inlineStr">
        <is>
          <t>Mosquito Lawn Treatment Germantown TN</t>
        </is>
      </c>
      <c r="G656" t="inlineStr">
        <is>
          <t>https://www.masterlawn.com/service/mosquito-control-services</t>
        </is>
      </c>
      <c r="H656" t="inlineStr">
        <is>
          <t>TOXIC (farm camouflage)</t>
        </is>
      </c>
    </row>
    <row r="657">
      <c r="A657" t="inlineStr">
        <is>
          <t>linkroo.org</t>
        </is>
      </c>
      <c r="B657" t="inlineStr">
        <is>
          <t>2</t>
        </is>
      </c>
      <c r="C657" t="inlineStr">
        <is>
          <t>64.182.112.96</t>
        </is>
      </c>
      <c r="D657" s="34" t="inlineStr">
        <is>
          <t>yes</t>
        </is>
      </c>
      <c r="E657" t="inlineStr">
        <is>
          <t>1</t>
        </is>
      </c>
      <c r="F657" t="inlineStr">
        <is>
          <t>Mosquito Treatment Huntsville AL</t>
        </is>
      </c>
      <c r="G657" t="inlineStr">
        <is>
          <t>https://www.masterlawn.com/service/mosquito-control-services</t>
        </is>
      </c>
      <c r="H657" t="inlineStr">
        <is>
          <t>TOXIC (farm camouflage)</t>
        </is>
      </c>
    </row>
    <row r="658">
      <c r="A658" t="inlineStr">
        <is>
          <t>linksgiving.net</t>
        </is>
      </c>
      <c r="B658" t="inlineStr">
        <is>
          <t>2</t>
        </is>
      </c>
      <c r="C658" t="inlineStr">
        <is>
          <t>64.182.136.152</t>
        </is>
      </c>
      <c r="D658" s="34" t="inlineStr">
        <is>
          <t>yes</t>
        </is>
      </c>
      <c r="E658" t="inlineStr">
        <is>
          <t>1</t>
        </is>
      </c>
      <c r="F658" t="inlineStr">
        <is>
          <t>Lawn Fertilizer Service Germantown TN</t>
        </is>
      </c>
      <c r="G658" t="inlineStr">
        <is>
          <t>https://www.masterlawn.com/service/lawn-fertilization-servic</t>
        </is>
      </c>
      <c r="H658" t="inlineStr">
        <is>
          <t>TOXIC (farm camouflage)</t>
        </is>
      </c>
    </row>
    <row r="659">
      <c r="A659" t="inlineStr">
        <is>
          <t>list2rank.com</t>
        </is>
      </c>
      <c r="B659" t="inlineStr">
        <is>
          <t>2</t>
        </is>
      </c>
      <c r="C659" t="inlineStr">
        <is>
          <t>64.182.137.16</t>
        </is>
      </c>
      <c r="D659" s="34" t="inlineStr">
        <is>
          <t>yes</t>
        </is>
      </c>
      <c r="E659" t="inlineStr">
        <is>
          <t>1</t>
        </is>
      </c>
      <c r="F659" t="inlineStr">
        <is>
          <t>Weed Control Services Germantown TN</t>
        </is>
      </c>
      <c r="G659" t="inlineStr">
        <is>
          <t>https://www.masterlawn.com/service/weed-control-services-ger</t>
        </is>
      </c>
      <c r="H659" t="inlineStr">
        <is>
          <t>TOXIC (farm camouflage)</t>
        </is>
      </c>
    </row>
    <row r="660">
      <c r="A660" t="inlineStr">
        <is>
          <t>listify.biz</t>
        </is>
      </c>
      <c r="B660" t="inlineStr">
        <is>
          <t>2</t>
        </is>
      </c>
      <c r="C660" t="inlineStr">
        <is>
          <t>64.182.114.52</t>
        </is>
      </c>
      <c r="D660" s="34" t="inlineStr">
        <is>
          <t>yes</t>
        </is>
      </c>
      <c r="E660" t="inlineStr">
        <is>
          <t>1</t>
        </is>
      </c>
      <c r="F660" t="inlineStr">
        <is>
          <t>Lawn Core Aeration Olive Branch MS</t>
        </is>
      </c>
      <c r="G660" t="inlineStr">
        <is>
          <t>https://www.masterlawn.com/service/lawn-aeration-services-ol</t>
        </is>
      </c>
      <c r="H660" t="inlineStr">
        <is>
          <t>TOXIC (farm camouflage)</t>
        </is>
      </c>
    </row>
    <row r="661">
      <c r="A661" t="inlineStr">
        <is>
          <t>listingdirectoree.com</t>
        </is>
      </c>
      <c r="B661" t="inlineStr">
        <is>
          <t>2</t>
        </is>
      </c>
      <c r="C661" t="inlineStr">
        <is>
          <t>69.13.18.143</t>
        </is>
      </c>
      <c r="D661" s="34" t="inlineStr">
        <is>
          <t>yes</t>
        </is>
      </c>
      <c r="E661" t="inlineStr">
        <is>
          <t>1</t>
        </is>
      </c>
      <c r="F661" t="inlineStr">
        <is>
          <t>Lawn Fertilization Germantown TN</t>
        </is>
      </c>
      <c r="G661" t="inlineStr">
        <is>
          <t>https://www.masterlawn.com/service/lawn-fertilization-servic</t>
        </is>
      </c>
      <c r="H661" t="inlineStr">
        <is>
          <t>TOXIC (farm camouflage)</t>
        </is>
      </c>
    </row>
    <row r="662">
      <c r="A662" t="inlineStr">
        <is>
          <t>listingdirectori.org</t>
        </is>
      </c>
      <c r="B662" t="inlineStr">
        <is>
          <t>2</t>
        </is>
      </c>
      <c r="C662" t="inlineStr">
        <is>
          <t>69.13.119.214</t>
        </is>
      </c>
      <c r="D662" s="34" t="inlineStr">
        <is>
          <t>yes</t>
        </is>
      </c>
      <c r="E662" t="inlineStr">
        <is>
          <t>1</t>
        </is>
      </c>
      <c r="F662" t="inlineStr">
        <is>
          <t>Lawn Fertilization Germantown TN</t>
        </is>
      </c>
      <c r="G662" t="inlineStr">
        <is>
          <t>https://www.masterlawn.com/service/lawn-fertilization-servic</t>
        </is>
      </c>
      <c r="H662" t="inlineStr">
        <is>
          <t>TOXIC (farm camouflage)</t>
        </is>
      </c>
    </row>
    <row r="663">
      <c r="A663" t="inlineStr">
        <is>
          <t>listurwebsite.com</t>
        </is>
      </c>
      <c r="B663" t="inlineStr">
        <is>
          <t>2</t>
        </is>
      </c>
      <c r="C663" t="inlineStr">
        <is>
          <t>64.182.141.8</t>
        </is>
      </c>
      <c r="D663" s="34" t="inlineStr">
        <is>
          <t>yes</t>
        </is>
      </c>
      <c r="E663" t="inlineStr">
        <is>
          <t>1</t>
        </is>
      </c>
      <c r="F663" t="inlineStr">
        <is>
          <t>Lawn Care Fertilizer Service Germantown TN</t>
        </is>
      </c>
      <c r="G663" t="inlineStr">
        <is>
          <t>https://www.masterlawn.com/service/lawn-fertilization-servic</t>
        </is>
      </c>
      <c r="H663" t="inlineStr">
        <is>
          <t>TOXIC (farm camouflage)</t>
        </is>
      </c>
    </row>
    <row r="664">
      <c r="A664" t="inlineStr">
        <is>
          <t>listurwebsites.com</t>
        </is>
      </c>
      <c r="B664" t="inlineStr">
        <is>
          <t>2</t>
        </is>
      </c>
      <c r="C664" t="inlineStr">
        <is>
          <t>64.182.140.69</t>
        </is>
      </c>
      <c r="D664" s="34" t="inlineStr">
        <is>
          <t>yes</t>
        </is>
      </c>
      <c r="E664" t="inlineStr">
        <is>
          <t>1</t>
        </is>
      </c>
      <c r="F664" t="inlineStr">
        <is>
          <t>Mosquito Yard Control Germantown TN</t>
        </is>
      </c>
      <c r="G664" t="inlineStr">
        <is>
          <t>https://www.masterlawn.com/service/mosquito-control-services</t>
        </is>
      </c>
      <c r="H664" t="inlineStr">
        <is>
          <t>TOXIC (farm camouflage)</t>
        </is>
      </c>
    </row>
    <row r="665">
      <c r="A665" t="inlineStr">
        <is>
          <t>livewebdir.com</t>
        </is>
      </c>
      <c r="B665" t="inlineStr">
        <is>
          <t>2</t>
        </is>
      </c>
      <c r="C665" t="inlineStr">
        <is>
          <t>64.182.115.48</t>
        </is>
      </c>
      <c r="D665" s="34" t="inlineStr">
        <is>
          <t>yes</t>
        </is>
      </c>
      <c r="E665" t="inlineStr">
        <is>
          <t>1</t>
        </is>
      </c>
      <c r="F665" t="inlineStr">
        <is>
          <t>Lawn Services Huntsville AL</t>
        </is>
      </c>
      <c r="G665" t="inlineStr">
        <is>
          <t>http://masterlawn.com/</t>
        </is>
      </c>
      <c r="H665" t="inlineStr">
        <is>
          <t>TOXIC (farm camouflage)</t>
        </is>
      </c>
    </row>
    <row r="666">
      <c r="A666" t="inlineStr">
        <is>
          <t>locatebusiness.org</t>
        </is>
      </c>
      <c r="B666" t="inlineStr">
        <is>
          <t>2</t>
        </is>
      </c>
      <c r="C666" t="inlineStr">
        <is>
          <t>64.182.117.59</t>
        </is>
      </c>
      <c r="D666" s="34" t="inlineStr">
        <is>
          <t>yes</t>
        </is>
      </c>
      <c r="E666" t="inlineStr">
        <is>
          <t>1</t>
        </is>
      </c>
      <c r="F666" t="inlineStr">
        <is>
          <t>Lawn Care Olive Branch MS</t>
        </is>
      </c>
      <c r="G666" t="inlineStr">
        <is>
          <t>https://www.masterlawn.com/location/lawn-care-services-olive</t>
        </is>
      </c>
      <c r="H666" t="inlineStr">
        <is>
          <t>TOXIC (farm camouflage)</t>
        </is>
      </c>
    </row>
    <row r="667">
      <c r="A667" t="inlineStr">
        <is>
          <t>mahalobiz.com</t>
        </is>
      </c>
      <c r="B667" t="inlineStr">
        <is>
          <t>2</t>
        </is>
      </c>
      <c r="C667" t="inlineStr">
        <is>
          <t>64.182.120.48</t>
        </is>
      </c>
      <c r="D667" s="34" t="inlineStr">
        <is>
          <t>yes</t>
        </is>
      </c>
      <c r="E667" t="inlineStr">
        <is>
          <t>1</t>
        </is>
      </c>
      <c r="F667" t="inlineStr">
        <is>
          <t>Lawn Maintenance Services Olive Branch MS</t>
        </is>
      </c>
      <c r="G667" t="inlineStr">
        <is>
          <t>https://www.masterlawn.com/location/lawn-care-services-olive</t>
        </is>
      </c>
      <c r="H667" t="inlineStr">
        <is>
          <t>TOXIC (farm camouflage)</t>
        </is>
      </c>
    </row>
    <row r="668">
      <c r="A668" t="inlineStr">
        <is>
          <t>mandex.biz</t>
        </is>
      </c>
      <c r="B668" t="inlineStr">
        <is>
          <t>2</t>
        </is>
      </c>
      <c r="C668" t="inlineStr">
        <is>
          <t>64.182.121.48</t>
        </is>
      </c>
      <c r="D668" s="34" t="inlineStr">
        <is>
          <t>yes</t>
        </is>
      </c>
      <c r="E668" t="inlineStr">
        <is>
          <t>1</t>
        </is>
      </c>
      <c r="F668" t="inlineStr">
        <is>
          <t>Weed Control Services Germantown TN</t>
        </is>
      </c>
      <c r="G668" t="inlineStr">
        <is>
          <t>https://www.masterlawn.com/service/weed-control-services-ger</t>
        </is>
      </c>
      <c r="H668" t="inlineStr">
        <is>
          <t>TOXIC (farm camouflage)</t>
        </is>
      </c>
    </row>
    <row r="669">
      <c r="A669" t="inlineStr">
        <is>
          <t>markd.biz</t>
        </is>
      </c>
      <c r="B669" t="inlineStr">
        <is>
          <t>2</t>
        </is>
      </c>
      <c r="C669" t="inlineStr">
        <is>
          <t>64.182.25.201</t>
        </is>
      </c>
      <c r="D669" s="34" t="inlineStr">
        <is>
          <t>yes</t>
        </is>
      </c>
      <c r="E669" t="inlineStr">
        <is>
          <t>1</t>
        </is>
      </c>
      <c r="F669" t="inlineStr">
        <is>
          <t>Lawn Maintenance Services Germantown TN</t>
        </is>
      </c>
      <c r="G669" t="inlineStr">
        <is>
          <t>https://www.masterlawn.com/location/lawn-care-services-germa</t>
        </is>
      </c>
      <c r="H669" t="inlineStr">
        <is>
          <t>TOXIC (farm camouflage)</t>
        </is>
      </c>
    </row>
    <row r="670">
      <c r="A670" t="inlineStr">
        <is>
          <t>marketing4all.us</t>
        </is>
      </c>
      <c r="B670" t="inlineStr">
        <is>
          <t>2</t>
        </is>
      </c>
      <c r="C670" t="inlineStr">
        <is>
          <t>188.114.237.36</t>
        </is>
      </c>
      <c r="D670" s="34" t="inlineStr">
        <is>
          <t>yes</t>
        </is>
      </c>
      <c r="E670" t="inlineStr">
        <is>
          <t>4</t>
        </is>
      </c>
      <c r="F670" t="inlineStr">
        <is>
          <t>Lawn Fertilizer Service Bartlett, TN</t>
        </is>
      </c>
      <c r="G670" t="inlineStr">
        <is>
          <t>https://www.masterlawn.com/service/lawn-fertilization-servic</t>
        </is>
      </c>
      <c r="H670" t="inlineStr">
        <is>
          <t>TOXIC (farm camouflage)</t>
        </is>
      </c>
    </row>
    <row r="671">
      <c r="A671" t="inlineStr">
        <is>
          <t>massiveauthority.com</t>
        </is>
      </c>
      <c r="B671" t="inlineStr">
        <is>
          <t>2</t>
        </is>
      </c>
      <c r="C671" t="inlineStr">
        <is>
          <t>64.182.124.49</t>
        </is>
      </c>
      <c r="D671" s="34" t="inlineStr">
        <is>
          <t>yes</t>
        </is>
      </c>
      <c r="E671" t="inlineStr">
        <is>
          <t>1</t>
        </is>
      </c>
      <c r="F671" t="inlineStr">
        <is>
          <t>Mosquito Control Huntsville AL</t>
        </is>
      </c>
      <c r="G671" t="inlineStr">
        <is>
          <t>https://www.masterlawn.com/service/mosquito-control-services</t>
        </is>
      </c>
      <c r="H671" t="inlineStr">
        <is>
          <t>TOXIC (farm camouflage)</t>
        </is>
      </c>
    </row>
    <row r="672">
      <c r="A672" t="inlineStr">
        <is>
          <t>masterwebdirectori.com</t>
        </is>
      </c>
      <c r="B672" t="inlineStr">
        <is>
          <t>2</t>
        </is>
      </c>
      <c r="C672" t="inlineStr">
        <is>
          <t>64.182.126.104</t>
        </is>
      </c>
      <c r="D672" s="34" t="inlineStr">
        <is>
          <t>yes</t>
        </is>
      </c>
      <c r="E672" t="inlineStr">
        <is>
          <t>1</t>
        </is>
      </c>
      <c r="F672" t="inlineStr">
        <is>
          <t>Mosquito Control For Yard Olive Branch MS</t>
        </is>
      </c>
      <c r="G672" t="inlineStr">
        <is>
          <t>https://www.masterlawn.com/service/mosquito-control-services</t>
        </is>
      </c>
      <c r="H672" t="inlineStr">
        <is>
          <t>TOXIC (farm camouflage)</t>
        </is>
      </c>
    </row>
    <row r="673">
      <c r="A673" t="inlineStr">
        <is>
          <t>masterwebdirectory.net</t>
        </is>
      </c>
      <c r="B673" t="inlineStr">
        <is>
          <t>2</t>
        </is>
      </c>
      <c r="C673" t="inlineStr">
        <is>
          <t>64.182.125.50</t>
        </is>
      </c>
      <c r="D673" s="34" t="inlineStr">
        <is>
          <t>yes</t>
        </is>
      </c>
      <c r="E673" t="inlineStr">
        <is>
          <t>1</t>
        </is>
      </c>
      <c r="F673" t="inlineStr">
        <is>
          <t>Mosquito Control Services Olive Branch MS</t>
        </is>
      </c>
      <c r="G673" t="inlineStr">
        <is>
          <t>https://www.masterlawn.com/service/mosquito-control-services</t>
        </is>
      </c>
      <c r="H673" t="inlineStr">
        <is>
          <t>TOXIC (farm camouflage)</t>
        </is>
      </c>
    </row>
    <row r="674">
      <c r="A674" t="inlineStr">
        <is>
          <t>maxwebsites.org</t>
        </is>
      </c>
      <c r="B674" t="inlineStr">
        <is>
          <t>2</t>
        </is>
      </c>
      <c r="C674" t="inlineStr">
        <is>
          <t>64.182.127.48</t>
        </is>
      </c>
      <c r="D674" s="34" t="inlineStr">
        <is>
          <t>yes</t>
        </is>
      </c>
      <c r="E674" t="inlineStr">
        <is>
          <t>1</t>
        </is>
      </c>
      <c r="F674" t="inlineStr">
        <is>
          <t>Lawn Fertilizer Company Germantown TN</t>
        </is>
      </c>
      <c r="G674" t="inlineStr">
        <is>
          <t>https://www.masterlawn.com/service/lawn-fertilization-servic</t>
        </is>
      </c>
      <c r="H674" t="inlineStr">
        <is>
          <t>TOXIC (farm camouflage)</t>
        </is>
      </c>
    </row>
    <row r="675">
      <c r="A675" t="inlineStr">
        <is>
          <t>monetized.biz</t>
        </is>
      </c>
      <c r="B675" t="inlineStr">
        <is>
          <t>2</t>
        </is>
      </c>
      <c r="C675" t="inlineStr">
        <is>
          <t>69.13.47.202</t>
        </is>
      </c>
      <c r="D675" s="34" t="inlineStr">
        <is>
          <t>yes</t>
        </is>
      </c>
      <c r="E675" t="inlineStr">
        <is>
          <t>1</t>
        </is>
      </c>
      <c r="F675" t="inlineStr">
        <is>
          <t>Lawn Care Olive Branch MS</t>
        </is>
      </c>
      <c r="G675" t="inlineStr">
        <is>
          <t>http://masterlawn.com/</t>
        </is>
      </c>
      <c r="H675" t="inlineStr">
        <is>
          <t>TOXIC (farm camouflage)</t>
        </is>
      </c>
    </row>
    <row r="676">
      <c r="A676" t="inlineStr">
        <is>
          <t>mooli.us</t>
        </is>
      </c>
      <c r="B676" t="inlineStr">
        <is>
          <t>2</t>
        </is>
      </c>
      <c r="C676" t="inlineStr">
        <is>
          <t>69.13.230.162</t>
        </is>
      </c>
      <c r="D676" s="34" t="inlineStr">
        <is>
          <t>yes</t>
        </is>
      </c>
      <c r="E676" t="inlineStr">
        <is>
          <t>1</t>
        </is>
      </c>
      <c r="F676" t="inlineStr">
        <is>
          <t>Lawn Fertilizer Service Olive Branch MS</t>
        </is>
      </c>
      <c r="G676" t="inlineStr">
        <is>
          <t>https://www.masterlawn.com/service/lawn-fertilization-servic</t>
        </is>
      </c>
      <c r="H676" t="inlineStr">
        <is>
          <t>TOXIC (farm camouflage)</t>
        </is>
      </c>
    </row>
    <row r="677">
      <c r="A677" t="inlineStr">
        <is>
          <t>morelinks.org</t>
        </is>
      </c>
      <c r="B677" t="inlineStr">
        <is>
          <t>2</t>
        </is>
      </c>
      <c r="C677" t="inlineStr">
        <is>
          <t>64.182.145.24</t>
        </is>
      </c>
      <c r="D677" s="34" t="inlineStr">
        <is>
          <t>yes</t>
        </is>
      </c>
      <c r="E677" t="inlineStr">
        <is>
          <t>1</t>
        </is>
      </c>
      <c r="F677" t="inlineStr">
        <is>
          <t>Lawn Fertilization Olive Branch MS</t>
        </is>
      </c>
      <c r="G677" t="inlineStr">
        <is>
          <t>https://www.masterlawn.com/service/lawn-fertilization-servic</t>
        </is>
      </c>
      <c r="H677" t="inlineStr">
        <is>
          <t>TOXIC (farm camouflage)</t>
        </is>
      </c>
    </row>
    <row r="678">
      <c r="A678" t="inlineStr">
        <is>
          <t>mybestsites.net</t>
        </is>
      </c>
      <c r="B678" t="inlineStr">
        <is>
          <t>2</t>
        </is>
      </c>
      <c r="C678" t="inlineStr">
        <is>
          <t>64.182.131.17</t>
        </is>
      </c>
      <c r="D678" s="34" t="inlineStr">
        <is>
          <t>yes</t>
        </is>
      </c>
      <c r="E678" t="inlineStr">
        <is>
          <t>1</t>
        </is>
      </c>
      <c r="F678" t="inlineStr">
        <is>
          <t>Lawn Fertilization Services Huntsville AL</t>
        </is>
      </c>
      <c r="G678" t="inlineStr">
        <is>
          <t>https://www.masterlawn.com/service/lawn-fertilization-servic</t>
        </is>
      </c>
      <c r="H678" t="inlineStr">
        <is>
          <t>TOXIC (farm camouflage)</t>
        </is>
      </c>
    </row>
    <row r="679">
      <c r="A679" t="inlineStr">
        <is>
          <t>mydirectori.com</t>
        </is>
      </c>
      <c r="B679" t="inlineStr">
        <is>
          <t>2</t>
        </is>
      </c>
      <c r="C679" t="inlineStr">
        <is>
          <t>64.182.132.16</t>
        </is>
      </c>
      <c r="D679" s="34" t="inlineStr">
        <is>
          <t>yes</t>
        </is>
      </c>
      <c r="E679" t="inlineStr">
        <is>
          <t>1</t>
        </is>
      </c>
      <c r="F679" t="inlineStr">
        <is>
          <t>Lawn Fertilizer Huntsville AL</t>
        </is>
      </c>
      <c r="G679" t="inlineStr">
        <is>
          <t>https://www.masterlawn.com/service/lawn-fertilization-servic</t>
        </is>
      </c>
      <c r="H679" t="inlineStr">
        <is>
          <t>TOXIC (farm camouflage)</t>
        </is>
      </c>
    </row>
    <row r="680">
      <c r="A680" t="inlineStr">
        <is>
          <t>mysmallbiz.net</t>
        </is>
      </c>
      <c r="B680" t="inlineStr">
        <is>
          <t>2</t>
        </is>
      </c>
      <c r="C680" t="inlineStr">
        <is>
          <t>64.182.150.216</t>
        </is>
      </c>
      <c r="D680" s="34" t="inlineStr">
        <is>
          <t>yes</t>
        </is>
      </c>
      <c r="E680" t="inlineStr">
        <is>
          <t>1</t>
        </is>
      </c>
      <c r="F680" t="inlineStr">
        <is>
          <t>Weed Control For Lawns Germantown TN</t>
        </is>
      </c>
      <c r="G680" t="inlineStr">
        <is>
          <t>https://www.masterlawn.com/service/weed-control-services-ger</t>
        </is>
      </c>
      <c r="H680" t="inlineStr">
        <is>
          <t>TOXIC (farm camouflage)</t>
        </is>
      </c>
    </row>
    <row r="681">
      <c r="A681" t="inlineStr">
        <is>
          <t>newbizlisting.com</t>
        </is>
      </c>
      <c r="B681" t="inlineStr">
        <is>
          <t>2</t>
        </is>
      </c>
      <c r="C681" t="inlineStr">
        <is>
          <t>64.182.135.17</t>
        </is>
      </c>
      <c r="D681" s="34" t="inlineStr">
        <is>
          <t>yes</t>
        </is>
      </c>
      <c r="E681" t="inlineStr">
        <is>
          <t>1</t>
        </is>
      </c>
      <c r="F681" t="inlineStr">
        <is>
          <t>Lawn Care Olive Branch MS</t>
        </is>
      </c>
      <c r="G681" t="inlineStr">
        <is>
          <t>https://www.masterlawn.com/location/lawn-care-services-olive</t>
        </is>
      </c>
      <c r="H681" t="inlineStr">
        <is>
          <t>TOXIC (farm camouflage)</t>
        </is>
      </c>
    </row>
    <row r="682">
      <c r="A682" t="inlineStr">
        <is>
          <t>nukewebdirectory.com</t>
        </is>
      </c>
      <c r="B682" t="inlineStr">
        <is>
          <t>2</t>
        </is>
      </c>
      <c r="C682" t="inlineStr">
        <is>
          <t>69.13.229.131</t>
        </is>
      </c>
      <c r="D682" s="34" t="inlineStr">
        <is>
          <t>yes</t>
        </is>
      </c>
      <c r="E682" t="inlineStr">
        <is>
          <t>1</t>
        </is>
      </c>
      <c r="F682" t="inlineStr">
        <is>
          <t>Lawn Fertilization Olive Branch MS</t>
        </is>
      </c>
      <c r="G682" t="inlineStr">
        <is>
          <t>https://www.masterlawn.com/service/lawn-fertilization-servic</t>
        </is>
      </c>
      <c r="H682" t="inlineStr">
        <is>
          <t>TOXIC (farm camouflage)</t>
        </is>
      </c>
    </row>
    <row r="683">
      <c r="A683" t="inlineStr">
        <is>
          <t>octopedia.biz</t>
        </is>
      </c>
      <c r="B683" t="inlineStr">
        <is>
          <t>2</t>
        </is>
      </c>
      <c r="C683" t="inlineStr">
        <is>
          <t>64.182.155.50</t>
        </is>
      </c>
      <c r="D683" s="34" t="inlineStr">
        <is>
          <t>yes</t>
        </is>
      </c>
      <c r="E683" t="inlineStr">
        <is>
          <t>1</t>
        </is>
      </c>
      <c r="F683" t="inlineStr">
        <is>
          <t>Mosquito Control Services Germantown TN</t>
        </is>
      </c>
      <c r="G683" t="inlineStr">
        <is>
          <t>https://www.masterlawn.com/service/mosquito-control-services</t>
        </is>
      </c>
      <c r="H683" t="inlineStr">
        <is>
          <t>TOXIC (farm camouflage)</t>
        </is>
      </c>
    </row>
    <row r="684">
      <c r="A684" t="inlineStr">
        <is>
          <t>officialdirectory.co</t>
        </is>
      </c>
      <c r="B684" t="inlineStr">
        <is>
          <t>2</t>
        </is>
      </c>
      <c r="C684" t="inlineStr">
        <is>
          <t>64.182.139.17</t>
        </is>
      </c>
      <c r="D684" s="34" t="inlineStr">
        <is>
          <t>yes</t>
        </is>
      </c>
      <c r="E684" t="inlineStr">
        <is>
          <t>1</t>
        </is>
      </c>
      <c r="F684" t="inlineStr">
        <is>
          <t>Mosquito Treatment For Yard Huntsville AL</t>
        </is>
      </c>
      <c r="G684" t="inlineStr">
        <is>
          <t>https://www.masterlawn.com/service/mosquito-control-services</t>
        </is>
      </c>
      <c r="H684" t="inlineStr">
        <is>
          <t>TOXIC (farm camouflage)</t>
        </is>
      </c>
    </row>
    <row r="685">
      <c r="A685" t="inlineStr">
        <is>
          <t>omgsites.com</t>
        </is>
      </c>
      <c r="B685" t="inlineStr">
        <is>
          <t>2</t>
        </is>
      </c>
      <c r="C685" t="inlineStr">
        <is>
          <t>69.13.12.140</t>
        </is>
      </c>
      <c r="D685" s="34" t="inlineStr">
        <is>
          <t>yes</t>
        </is>
      </c>
      <c r="E685" t="inlineStr">
        <is>
          <t>1</t>
        </is>
      </c>
      <c r="F685" t="inlineStr">
        <is>
          <t>Lawn Aeration Service Olive Branch MS</t>
        </is>
      </c>
      <c r="G685" t="inlineStr">
        <is>
          <t>https://www.masterlawn.com/service/lawn-aeration-services-ol</t>
        </is>
      </c>
      <c r="H685" t="inlineStr">
        <is>
          <t>TOXIC (farm camouflage)</t>
        </is>
      </c>
    </row>
    <row r="686">
      <c r="A686" t="inlineStr">
        <is>
          <t>onlinebeacon.co</t>
        </is>
      </c>
      <c r="B686" t="inlineStr">
        <is>
          <t>2</t>
        </is>
      </c>
      <c r="C686" t="inlineStr">
        <is>
          <t>64.182.156.41</t>
        </is>
      </c>
      <c r="D686" s="34" t="inlineStr">
        <is>
          <t>yes</t>
        </is>
      </c>
      <c r="E686" t="inlineStr">
        <is>
          <t>1</t>
        </is>
      </c>
      <c r="F686" t="inlineStr">
        <is>
          <t>Lawn Aeration Germantown TN</t>
        </is>
      </c>
      <c r="G686" t="inlineStr">
        <is>
          <t>https://www.masterlawn.com/service/lawn-aeration-services-ge</t>
        </is>
      </c>
      <c r="H686" t="inlineStr">
        <is>
          <t>TOXIC (farm camouflage)</t>
        </is>
      </c>
    </row>
    <row r="687">
      <c r="A687" t="inlineStr">
        <is>
          <t>onlinebrillians.com</t>
        </is>
      </c>
      <c r="B687" t="inlineStr">
        <is>
          <t>2</t>
        </is>
      </c>
      <c r="C687" t="inlineStr">
        <is>
          <t>64.182.157.41</t>
        </is>
      </c>
      <c r="D687" s="34" t="inlineStr">
        <is>
          <t>yes</t>
        </is>
      </c>
      <c r="E687" t="inlineStr">
        <is>
          <t>2</t>
        </is>
      </c>
      <c r="F687" t="inlineStr">
        <is>
          <t>https://www.masterlawn.com/service/mosquito-control-services</t>
        </is>
      </c>
      <c r="G687" t="inlineStr">
        <is>
          <t>https://www.masterlawn.com/service/mosquito-control-services</t>
        </is>
      </c>
      <c r="H687" t="inlineStr">
        <is>
          <t>TOXIC (farm camouflage)</t>
        </is>
      </c>
    </row>
    <row r="688">
      <c r="A688" t="inlineStr">
        <is>
          <t>onlinediari.com</t>
        </is>
      </c>
      <c r="B688" t="inlineStr">
        <is>
          <t>2</t>
        </is>
      </c>
      <c r="C688" t="inlineStr">
        <is>
          <t>64.182.140.70</t>
        </is>
      </c>
      <c r="D688" s="34" t="inlineStr">
        <is>
          <t>yes</t>
        </is>
      </c>
      <c r="E688" t="inlineStr">
        <is>
          <t>1</t>
        </is>
      </c>
      <c r="F688" t="inlineStr">
        <is>
          <t>Lawn Treatment Services Olive Branch MS</t>
        </is>
      </c>
      <c r="G688" t="inlineStr">
        <is>
          <t>https://www.masterlawn.com/service/lawn-fertilization-servic</t>
        </is>
      </c>
      <c r="H688" t="inlineStr">
        <is>
          <t>TOXIC (farm camouflage)</t>
        </is>
      </c>
    </row>
    <row r="689">
      <c r="A689" t="inlineStr">
        <is>
          <t>onlinewebzone.com</t>
        </is>
      </c>
      <c r="B689" t="inlineStr">
        <is>
          <t>2</t>
        </is>
      </c>
      <c r="C689" t="inlineStr">
        <is>
          <t>64.182.141.9</t>
        </is>
      </c>
      <c r="D689" s="34" t="inlineStr">
        <is>
          <t>yes</t>
        </is>
      </c>
      <c r="E689" t="inlineStr">
        <is>
          <t>1</t>
        </is>
      </c>
      <c r="F689" t="inlineStr">
        <is>
          <t>Weed Control Olive Branch MS</t>
        </is>
      </c>
      <c r="G689" t="inlineStr">
        <is>
          <t>https://www.masterlawn.com/service/weed-control-services-oli</t>
        </is>
      </c>
      <c r="H689" t="inlineStr">
        <is>
          <t>TOXIC (farm camouflage)</t>
        </is>
      </c>
    </row>
    <row r="690">
      <c r="A690" t="inlineStr">
        <is>
          <t>onlinezest.org</t>
        </is>
      </c>
      <c r="B690" t="inlineStr">
        <is>
          <t>2</t>
        </is>
      </c>
      <c r="C690" t="inlineStr">
        <is>
          <t>64.182.160.104</t>
        </is>
      </c>
      <c r="D690" s="34" t="inlineStr">
        <is>
          <t>yes</t>
        </is>
      </c>
      <c r="E690" t="inlineStr">
        <is>
          <t>1</t>
        </is>
      </c>
      <c r="F690" t="inlineStr">
        <is>
          <t>Lawn Fertilizer Service Germantown TN</t>
        </is>
      </c>
      <c r="G690" t="inlineStr">
        <is>
          <t>https://www.masterlawn.com/service/lawn-fertilization-servic</t>
        </is>
      </c>
      <c r="H690" t="inlineStr">
        <is>
          <t>TOXIC (farm camouflage)</t>
        </is>
      </c>
    </row>
    <row r="691">
      <c r="A691" t="inlineStr">
        <is>
          <t>onlooks.net</t>
        </is>
      </c>
      <c r="B691" t="inlineStr">
        <is>
          <t>2</t>
        </is>
      </c>
      <c r="C691" t="inlineStr">
        <is>
          <t>64.182.161.16</t>
        </is>
      </c>
      <c r="D691" s="34" t="inlineStr">
        <is>
          <t>yes</t>
        </is>
      </c>
      <c r="E691" t="inlineStr">
        <is>
          <t>1</t>
        </is>
      </c>
      <c r="F691" t="inlineStr">
        <is>
          <t>Mosquito Lawn Treatment Germantown TN</t>
        </is>
      </c>
      <c r="G691" t="inlineStr">
        <is>
          <t>https://www.masterlawn.com/service/mosquito-control-services</t>
        </is>
      </c>
      <c r="H691" t="inlineStr">
        <is>
          <t>TOXIC (farm camouflage)</t>
        </is>
      </c>
    </row>
    <row r="692">
      <c r="A692" t="inlineStr">
        <is>
          <t>oohandaah.org</t>
        </is>
      </c>
      <c r="B692" t="inlineStr">
        <is>
          <t>2</t>
        </is>
      </c>
      <c r="C692" t="inlineStr">
        <is>
          <t>64.182.162.96</t>
        </is>
      </c>
      <c r="D692" s="34" t="inlineStr">
        <is>
          <t>yes</t>
        </is>
      </c>
      <c r="E692" t="inlineStr">
        <is>
          <t>1</t>
        </is>
      </c>
      <c r="F692" t="inlineStr">
        <is>
          <t>Lawn Fertilizing Germantown TN</t>
        </is>
      </c>
      <c r="G692" t="inlineStr">
        <is>
          <t>https://www.masterlawn.com/service/lawn-fertilization-servic</t>
        </is>
      </c>
      <c r="H692" t="inlineStr">
        <is>
          <t>TOXIC (farm camouflage)</t>
        </is>
      </c>
    </row>
    <row r="693">
      <c r="A693" t="inlineStr">
        <is>
          <t>open-web-directory.com</t>
        </is>
      </c>
      <c r="B693" t="inlineStr">
        <is>
          <t>2</t>
        </is>
      </c>
      <c r="C693" t="inlineStr">
        <is>
          <t>64.182.163.96</t>
        </is>
      </c>
      <c r="D693" s="34" t="inlineStr">
        <is>
          <t>yes</t>
        </is>
      </c>
      <c r="E693" t="inlineStr">
        <is>
          <t>1</t>
        </is>
      </c>
      <c r="F693" t="inlineStr">
        <is>
          <t>Lawn Mosquito Control Huntsville AL</t>
        </is>
      </c>
      <c r="G693" t="inlineStr">
        <is>
          <t>https://www.masterlawn.com/service/mosquito-control-services</t>
        </is>
      </c>
      <c r="H693" t="inlineStr">
        <is>
          <t>TOXIC (farm camouflage)</t>
        </is>
      </c>
    </row>
    <row r="694">
      <c r="A694" t="inlineStr">
        <is>
          <t>pearlsoftheweb.org</t>
        </is>
      </c>
      <c r="B694" t="inlineStr">
        <is>
          <t>2</t>
        </is>
      </c>
      <c r="C694" t="inlineStr">
        <is>
          <t>64.182.166.96</t>
        </is>
      </c>
      <c r="D694" s="34" t="inlineStr">
        <is>
          <t>yes</t>
        </is>
      </c>
      <c r="E694" t="inlineStr">
        <is>
          <t>1</t>
        </is>
      </c>
      <c r="F694" t="inlineStr">
        <is>
          <t>Lawn Aeration Olive Branch MS</t>
        </is>
      </c>
      <c r="G694" t="inlineStr">
        <is>
          <t>https://www.masterlawn.com/service/lawn-aeration-services-ol</t>
        </is>
      </c>
      <c r="H694" t="inlineStr">
        <is>
          <t>TOXIC (farm camouflage)</t>
        </is>
      </c>
    </row>
    <row r="695">
      <c r="A695" t="inlineStr">
        <is>
          <t>permanentlisting.net</t>
        </is>
      </c>
      <c r="B695" t="inlineStr">
        <is>
          <t>2</t>
        </is>
      </c>
      <c r="C695" t="inlineStr">
        <is>
          <t>64.182.22.199</t>
        </is>
      </c>
      <c r="D695" s="34" t="inlineStr">
        <is>
          <t>yes</t>
        </is>
      </c>
      <c r="E695" t="inlineStr">
        <is>
          <t>1</t>
        </is>
      </c>
      <c r="F695" t="inlineStr">
        <is>
          <t>Lawn Aeration Service Olive Branch MS</t>
        </is>
      </c>
      <c r="G695" t="inlineStr">
        <is>
          <t>https://www.masterlawn.com/service/lawn-aeration-services-ol</t>
        </is>
      </c>
      <c r="H695" t="inlineStr">
        <is>
          <t>TOXIC (farm camouflage)</t>
        </is>
      </c>
    </row>
    <row r="696">
      <c r="A696" t="inlineStr">
        <is>
          <t>populardiary.com</t>
        </is>
      </c>
      <c r="B696" t="inlineStr">
        <is>
          <t>2</t>
        </is>
      </c>
      <c r="C696" t="inlineStr">
        <is>
          <t>64.182.174.122</t>
        </is>
      </c>
      <c r="D696" s="34" t="inlineStr">
        <is>
          <t>yes</t>
        </is>
      </c>
      <c r="E696" t="inlineStr">
        <is>
          <t>1</t>
        </is>
      </c>
      <c r="F696" t="inlineStr">
        <is>
          <t>Local Lawn Care Services Olive Branch MS</t>
        </is>
      </c>
      <c r="G696" t="inlineStr">
        <is>
          <t>https://www.masterlawn.com/location/lawn-care-services-olive</t>
        </is>
      </c>
      <c r="H696" t="inlineStr">
        <is>
          <t>TOXIC (farm camouflage)</t>
        </is>
      </c>
    </row>
    <row r="697">
      <c r="A697" t="inlineStr">
        <is>
          <t>popularweb.co.uk</t>
        </is>
      </c>
      <c r="B697" t="inlineStr">
        <is>
          <t>2</t>
        </is>
      </c>
      <c r="C697" t="inlineStr">
        <is>
          <t>64.182.144.203</t>
        </is>
      </c>
      <c r="D697" s="34" t="inlineStr">
        <is>
          <t>yes</t>
        </is>
      </c>
      <c r="E697" t="inlineStr">
        <is>
          <t>1</t>
        </is>
      </c>
      <c r="F697" t="inlineStr">
        <is>
          <t>Aeration Service Huntsville AL</t>
        </is>
      </c>
      <c r="G697" t="inlineStr">
        <is>
          <t>https://www.masterlawn.com/service/lawn-aeration-services-hu</t>
        </is>
      </c>
      <c r="H697" t="inlineStr">
        <is>
          <t>TOXIC (farm camouflage)</t>
        </is>
      </c>
    </row>
    <row r="698">
      <c r="A698" t="inlineStr">
        <is>
          <t>portalit.co</t>
        </is>
      </c>
      <c r="B698" t="inlineStr">
        <is>
          <t>2</t>
        </is>
      </c>
      <c r="C698" t="inlineStr">
        <is>
          <t>64.182.175.96</t>
        </is>
      </c>
      <c r="D698" s="34" t="inlineStr">
        <is>
          <t>yes</t>
        </is>
      </c>
      <c r="E698" t="inlineStr">
        <is>
          <t>1</t>
        </is>
      </c>
      <c r="F698" t="inlineStr">
        <is>
          <t>Lawn Aeration Germantown TN</t>
        </is>
      </c>
      <c r="G698" t="inlineStr">
        <is>
          <t>https://www.masterlawn.com/service/lawn-aeration-services-ge</t>
        </is>
      </c>
      <c r="H698" t="inlineStr">
        <is>
          <t>TOXIC (farm camouflage)</t>
        </is>
      </c>
    </row>
    <row r="699">
      <c r="A699" t="inlineStr">
        <is>
          <t>positivesites.net</t>
        </is>
      </c>
      <c r="B699" t="inlineStr">
        <is>
          <t>2</t>
        </is>
      </c>
      <c r="C699" t="inlineStr">
        <is>
          <t>64.182.145.25</t>
        </is>
      </c>
      <c r="D699" s="34" t="inlineStr">
        <is>
          <t>yes</t>
        </is>
      </c>
      <c r="E699" t="inlineStr">
        <is>
          <t>1</t>
        </is>
      </c>
      <c r="F699" t="inlineStr">
        <is>
          <t>Lawn Treatment Huntsville AL</t>
        </is>
      </c>
      <c r="G699" t="inlineStr">
        <is>
          <t>https://www.masterlawn.com/service/lawn-fertilization-servic</t>
        </is>
      </c>
      <c r="H699" t="inlineStr">
        <is>
          <t>TOXIC (farm camouflage)</t>
        </is>
      </c>
    </row>
    <row r="700">
      <c r="A700" t="inlineStr">
        <is>
          <t>postyourstory.net</t>
        </is>
      </c>
      <c r="B700" t="inlineStr">
        <is>
          <t>2</t>
        </is>
      </c>
      <c r="C700" t="inlineStr">
        <is>
          <t>69.13.152.26</t>
        </is>
      </c>
      <c r="D700" s="34" t="inlineStr">
        <is>
          <t>yes</t>
        </is>
      </c>
      <c r="E700" t="inlineStr">
        <is>
          <t>1</t>
        </is>
      </c>
      <c r="F700" t="inlineStr">
        <is>
          <t>Mosquito Control Germantown TN</t>
        </is>
      </c>
      <c r="G700" t="inlineStr">
        <is>
          <t>https://www.masterlawn.com/service/mosquito-control-services</t>
        </is>
      </c>
      <c r="H700" t="inlineStr">
        <is>
          <t>TOXIC (farm camouflage)</t>
        </is>
      </c>
    </row>
    <row r="701">
      <c r="A701" t="inlineStr">
        <is>
          <t>powerbiz.org</t>
        </is>
      </c>
      <c r="B701" t="inlineStr">
        <is>
          <t>2</t>
        </is>
      </c>
      <c r="C701" t="inlineStr">
        <is>
          <t>64.182.146.98</t>
        </is>
      </c>
      <c r="D701" s="34" t="inlineStr">
        <is>
          <t>yes</t>
        </is>
      </c>
      <c r="E701" t="inlineStr">
        <is>
          <t>1</t>
        </is>
      </c>
      <c r="F701" t="inlineStr">
        <is>
          <t>Mosquito Control For Yard Olive Branch MS</t>
        </is>
      </c>
      <c r="G701" t="inlineStr">
        <is>
          <t>https://www.masterlawn.com/service/mosquito-control-services</t>
        </is>
      </c>
      <c r="H701" t="inlineStr">
        <is>
          <t>TOXIC (farm camouflage)</t>
        </is>
      </c>
    </row>
    <row r="702">
      <c r="A702" t="inlineStr">
        <is>
          <t>powerbizdirectory.com</t>
        </is>
      </c>
      <c r="B702" t="inlineStr">
        <is>
          <t>2</t>
        </is>
      </c>
      <c r="C702" t="inlineStr">
        <is>
          <t>64.182.176.56</t>
        </is>
      </c>
      <c r="D702" s="34" t="inlineStr">
        <is>
          <t>yes</t>
        </is>
      </c>
      <c r="E702" t="inlineStr">
        <is>
          <t>1</t>
        </is>
      </c>
      <c r="F702" t="inlineStr">
        <is>
          <t>Local Lawn Care Services Olive Branch MS</t>
        </is>
      </c>
      <c r="G702" t="inlineStr">
        <is>
          <t>https://www.masterlawn.com/location/lawn-care-services-olive</t>
        </is>
      </c>
      <c r="H702" t="inlineStr">
        <is>
          <t>TOXIC (farm camouflage)</t>
        </is>
      </c>
    </row>
    <row r="703">
      <c r="A703" t="inlineStr">
        <is>
          <t>powerbusinesslistings.net</t>
        </is>
      </c>
      <c r="B703" t="inlineStr">
        <is>
          <t>2</t>
        </is>
      </c>
      <c r="C703" t="inlineStr">
        <is>
          <t>64.182.178.208</t>
        </is>
      </c>
      <c r="D703" s="34" t="inlineStr">
        <is>
          <t>yes</t>
        </is>
      </c>
      <c r="E703" t="inlineStr">
        <is>
          <t>1</t>
        </is>
      </c>
      <c r="F703" t="inlineStr">
        <is>
          <t>Lawn Treatment Olive Branch MS</t>
        </is>
      </c>
      <c r="G703" t="inlineStr">
        <is>
          <t>https://www.masterlawn.com/service/lawn-fertilization-servic</t>
        </is>
      </c>
      <c r="H703" t="inlineStr">
        <is>
          <t>TOXIC (farm camouflage)</t>
        </is>
      </c>
    </row>
    <row r="704">
      <c r="A704" t="inlineStr">
        <is>
          <t>premiumfaves.com</t>
        </is>
      </c>
      <c r="B704" t="inlineStr">
        <is>
          <t>2</t>
        </is>
      </c>
      <c r="C704" t="inlineStr">
        <is>
          <t>64.182.147.97</t>
        </is>
      </c>
      <c r="D704" s="34" t="inlineStr">
        <is>
          <t>yes</t>
        </is>
      </c>
      <c r="E704" t="inlineStr">
        <is>
          <t>1</t>
        </is>
      </c>
      <c r="F704" t="inlineStr">
        <is>
          <t>Weed Control Company Olive Branch MS</t>
        </is>
      </c>
      <c r="G704" t="inlineStr">
        <is>
          <t>https://www.masterlawn.com/service/weed-control-services-oli</t>
        </is>
      </c>
      <c r="H704" t="inlineStr">
        <is>
          <t>TOXIC (farm camouflage)</t>
        </is>
      </c>
    </row>
    <row r="705">
      <c r="A705" t="inlineStr">
        <is>
          <t>premiumlinx.net</t>
        </is>
      </c>
      <c r="B705" t="inlineStr">
        <is>
          <t>2</t>
        </is>
      </c>
      <c r="C705" t="inlineStr">
        <is>
          <t>64.182.180.96</t>
        </is>
      </c>
      <c r="D705" s="34" t="inlineStr">
        <is>
          <t>yes</t>
        </is>
      </c>
      <c r="E705" t="inlineStr">
        <is>
          <t>1</t>
        </is>
      </c>
      <c r="F705" t="inlineStr">
        <is>
          <t>Lawn Aeration Service Germantown TN</t>
        </is>
      </c>
      <c r="G705" t="inlineStr">
        <is>
          <t>https://www.masterlawn.com/service/lawn-aeration-services-ge</t>
        </is>
      </c>
      <c r="H705" t="inlineStr">
        <is>
          <t>TOXIC (farm camouflage)</t>
        </is>
      </c>
    </row>
    <row r="706">
      <c r="A706" t="inlineStr">
        <is>
          <t>premiumwebindex.com</t>
        </is>
      </c>
      <c r="B706" t="inlineStr">
        <is>
          <t>2</t>
        </is>
      </c>
      <c r="C706" t="inlineStr">
        <is>
          <t>64.182.149.169</t>
        </is>
      </c>
      <c r="D706" s="34" t="inlineStr">
        <is>
          <t>yes</t>
        </is>
      </c>
      <c r="E706" t="inlineStr">
        <is>
          <t>1</t>
        </is>
      </c>
      <c r="F706" t="inlineStr">
        <is>
          <t>Lawn Fertilization Olive Branch MS</t>
        </is>
      </c>
      <c r="G706" t="inlineStr">
        <is>
          <t>https://www.masterlawn.com/service/lawn-fertilization-servic</t>
        </is>
      </c>
      <c r="H706" t="inlineStr">
        <is>
          <t>TOXIC (farm camouflage)</t>
        </is>
      </c>
    </row>
    <row r="707">
      <c r="A707" t="inlineStr">
        <is>
          <t>primedirectory.biz</t>
        </is>
      </c>
      <c r="B707" t="inlineStr">
        <is>
          <t>2</t>
        </is>
      </c>
      <c r="C707" t="inlineStr">
        <is>
          <t>69.13.126.100</t>
        </is>
      </c>
      <c r="D707" s="34" t="inlineStr">
        <is>
          <t>yes</t>
        </is>
      </c>
      <c r="E707" t="inlineStr">
        <is>
          <t>1</t>
        </is>
      </c>
      <c r="F707" t="inlineStr">
        <is>
          <t>Lawn Care Bartlett TN</t>
        </is>
      </c>
      <c r="G707" t="inlineStr">
        <is>
          <t>http://masterlawn.com/</t>
        </is>
      </c>
      <c r="H707" t="inlineStr">
        <is>
          <t>TOXIC (farm camouflage)</t>
        </is>
      </c>
    </row>
    <row r="708">
      <c r="A708" t="inlineStr">
        <is>
          <t>primewebdir.com</t>
        </is>
      </c>
      <c r="B708" t="inlineStr">
        <is>
          <t>2</t>
        </is>
      </c>
      <c r="C708" t="inlineStr">
        <is>
          <t>64.182.150.218</t>
        </is>
      </c>
      <c r="D708" s="34" t="inlineStr">
        <is>
          <t>yes</t>
        </is>
      </c>
      <c r="E708" t="inlineStr">
        <is>
          <t>1</t>
        </is>
      </c>
      <c r="F708" t="inlineStr">
        <is>
          <t>Local Lawn Care Services Olive Branch MS</t>
        </is>
      </c>
      <c r="G708" t="inlineStr">
        <is>
          <t>https://www.masterlawn.com/location/lawn-care-services-olive</t>
        </is>
      </c>
      <c r="H708" t="inlineStr">
        <is>
          <t>TOXIC (farm camouflage)</t>
        </is>
      </c>
    </row>
    <row r="709">
      <c r="A709" t="inlineStr">
        <is>
          <t>promotionzdirectori.com</t>
        </is>
      </c>
      <c r="B709" t="inlineStr">
        <is>
          <t>2</t>
        </is>
      </c>
      <c r="C709" t="inlineStr">
        <is>
          <t>64.182.181.96</t>
        </is>
      </c>
      <c r="D709" s="34" t="inlineStr">
        <is>
          <t>yes</t>
        </is>
      </c>
      <c r="E709" t="inlineStr">
        <is>
          <t>1</t>
        </is>
      </c>
      <c r="F709" t="inlineStr">
        <is>
          <t>Lawn Care Services Germantown TN</t>
        </is>
      </c>
      <c r="G709" t="inlineStr">
        <is>
          <t>https://www.masterlawn.com/location/lawn-care-services-germa</t>
        </is>
      </c>
      <c r="H709" t="inlineStr">
        <is>
          <t>TOXIC (farm camouflage)</t>
        </is>
      </c>
    </row>
    <row r="710">
      <c r="A710" t="inlineStr">
        <is>
          <t>rankupdirectory.com</t>
        </is>
      </c>
      <c r="B710" t="inlineStr">
        <is>
          <t>2</t>
        </is>
      </c>
      <c r="C710" t="inlineStr">
        <is>
          <t>64.182.185.32</t>
        </is>
      </c>
      <c r="D710" s="34" t="inlineStr">
        <is>
          <t>yes</t>
        </is>
      </c>
      <c r="E710" t="inlineStr">
        <is>
          <t>1</t>
        </is>
      </c>
      <c r="F710" t="inlineStr">
        <is>
          <t>Lawn Aeration Olive Branch MS</t>
        </is>
      </c>
      <c r="G710" t="inlineStr">
        <is>
          <t>https://www.masterlawn.com/service/lawn-aeration-services-ol</t>
        </is>
      </c>
      <c r="H710" t="inlineStr">
        <is>
          <t>TOXIC (farm camouflage)</t>
        </is>
      </c>
    </row>
    <row r="711">
      <c r="A711" t="inlineStr">
        <is>
          <t>recommendit.biz</t>
        </is>
      </c>
      <c r="B711" t="inlineStr">
        <is>
          <t>2</t>
        </is>
      </c>
      <c r="C711" t="inlineStr">
        <is>
          <t>64.182.158.16</t>
        </is>
      </c>
      <c r="D711" s="34" t="inlineStr">
        <is>
          <t>yes</t>
        </is>
      </c>
      <c r="E711" t="inlineStr">
        <is>
          <t>1</t>
        </is>
      </c>
      <c r="F711" t="inlineStr">
        <is>
          <t>Lawn Care Germantown TN</t>
        </is>
      </c>
      <c r="G711" t="inlineStr">
        <is>
          <t>http://masterlawn.com/</t>
        </is>
      </c>
      <c r="H711" t="inlineStr">
        <is>
          <t>TOXIC (farm camouflage)</t>
        </is>
      </c>
    </row>
    <row r="712">
      <c r="A712" t="inlineStr">
        <is>
          <t>rizing.biz</t>
        </is>
      </c>
      <c r="B712" t="inlineStr">
        <is>
          <t>2</t>
        </is>
      </c>
      <c r="C712" t="inlineStr">
        <is>
          <t>64.182.163.97</t>
        </is>
      </c>
      <c r="D712" s="34" t="inlineStr">
        <is>
          <t>yes</t>
        </is>
      </c>
      <c r="E712" t="inlineStr">
        <is>
          <t>1</t>
        </is>
      </c>
      <c r="F712" t="inlineStr">
        <is>
          <t>Weed Control For Lawns Germantown TN</t>
        </is>
      </c>
      <c r="G712" t="inlineStr">
        <is>
          <t>https://www.masterlawn.com/service/weed-control-services-ger</t>
        </is>
      </c>
      <c r="H712" t="inlineStr">
        <is>
          <t>TOXIC (farm camouflage)</t>
        </is>
      </c>
    </row>
    <row r="713">
      <c r="A713" t="inlineStr">
        <is>
          <t>rockonsites.com</t>
        </is>
      </c>
      <c r="B713" t="inlineStr">
        <is>
          <t>2</t>
        </is>
      </c>
      <c r="C713" t="inlineStr">
        <is>
          <t>64.182.164.97</t>
        </is>
      </c>
      <c r="D713" s="34" t="inlineStr">
        <is>
          <t>yes</t>
        </is>
      </c>
      <c r="E713" t="inlineStr">
        <is>
          <t>1</t>
        </is>
      </c>
      <c r="F713" t="inlineStr">
        <is>
          <t>Lawn Mosquito Control Huntsville AL</t>
        </is>
      </c>
      <c r="G713" t="inlineStr">
        <is>
          <t>https://www.masterlawn.com/service/mosquito-control-services</t>
        </is>
      </c>
      <c r="H713" t="inlineStr">
        <is>
          <t>TOXIC (farm camouflage)</t>
        </is>
      </c>
    </row>
    <row r="714">
      <c r="A714" t="inlineStr">
        <is>
          <t>rocktheweb.biz</t>
        </is>
      </c>
      <c r="B714" t="inlineStr">
        <is>
          <t>2</t>
        </is>
      </c>
      <c r="C714" t="inlineStr">
        <is>
          <t>64.182.46.203</t>
        </is>
      </c>
      <c r="D714" s="34" t="inlineStr">
        <is>
          <t>yes</t>
        </is>
      </c>
      <c r="E714" t="inlineStr">
        <is>
          <t>1</t>
        </is>
      </c>
      <c r="F714" t="inlineStr">
        <is>
          <t>Lawn Maintenance Services Olive Branch MS</t>
        </is>
      </c>
      <c r="G714" t="inlineStr">
        <is>
          <t>https://www.masterlawn.com/location/lawn-care-services-olive</t>
        </is>
      </c>
      <c r="H714" t="inlineStr">
        <is>
          <t>TOXIC (farm camouflage)</t>
        </is>
      </c>
    </row>
    <row r="715">
      <c r="A715" t="inlineStr">
        <is>
          <t>roidirectory.org</t>
        </is>
      </c>
      <c r="B715" t="inlineStr">
        <is>
          <t>2</t>
        </is>
      </c>
      <c r="C715" t="inlineStr">
        <is>
          <t>69.13.32.18</t>
        </is>
      </c>
      <c r="D715" s="34" t="inlineStr">
        <is>
          <t>yes</t>
        </is>
      </c>
      <c r="E715" t="inlineStr">
        <is>
          <t>1</t>
        </is>
      </c>
      <c r="F715" t="inlineStr">
        <is>
          <t>Lawn Care Olive Branch MS</t>
        </is>
      </c>
      <c r="G715" t="inlineStr">
        <is>
          <t>http://masterlawn.com/</t>
        </is>
      </c>
      <c r="H715" t="inlineStr">
        <is>
          <t>TOXIC (farm camouflage)</t>
        </is>
      </c>
    </row>
    <row r="716">
      <c r="A716" t="inlineStr">
        <is>
          <t>royalwebdirectory.net</t>
        </is>
      </c>
      <c r="B716" t="inlineStr">
        <is>
          <t>2</t>
        </is>
      </c>
      <c r="C716" t="inlineStr">
        <is>
          <t>64.182.188.32</t>
        </is>
      </c>
      <c r="D716" s="34" t="inlineStr">
        <is>
          <t>yes</t>
        </is>
      </c>
      <c r="E716" t="inlineStr">
        <is>
          <t>1</t>
        </is>
      </c>
      <c r="F716" t="inlineStr">
        <is>
          <t>Mosquito Lawn Treatment Germantown TN</t>
        </is>
      </c>
      <c r="G716" t="inlineStr">
        <is>
          <t>https://www.masterlawn.com/service/mosquito-control-services</t>
        </is>
      </c>
      <c r="H716" t="inlineStr">
        <is>
          <t>TOXIC (farm camouflage)</t>
        </is>
      </c>
    </row>
    <row r="717">
      <c r="A717" t="inlineStr">
        <is>
          <t>safewebsitez.com</t>
        </is>
      </c>
      <c r="B717" t="inlineStr">
        <is>
          <t>2</t>
        </is>
      </c>
      <c r="C717" t="inlineStr">
        <is>
          <t>69.13.120.130</t>
        </is>
      </c>
      <c r="D717" s="34" t="inlineStr">
        <is>
          <t>yes</t>
        </is>
      </c>
      <c r="E717" t="inlineStr">
        <is>
          <t>1</t>
        </is>
      </c>
      <c r="F717" t="inlineStr">
        <is>
          <t>Mosquito Yard Control Germantown TN</t>
        </is>
      </c>
      <c r="G717" t="inlineStr">
        <is>
          <t>https://www.masterlawn.com/service/mosquito-control-services</t>
        </is>
      </c>
      <c r="H717" t="inlineStr">
        <is>
          <t>TOXIC (farm camouflage)</t>
        </is>
      </c>
    </row>
    <row r="718">
      <c r="A718" t="inlineStr">
        <is>
          <t>sbmain.com</t>
        </is>
      </c>
      <c r="B718" t="inlineStr">
        <is>
          <t>2</t>
        </is>
      </c>
      <c r="C718" t="inlineStr">
        <is>
          <t>64.182.168.97</t>
        </is>
      </c>
      <c r="D718" s="34" t="inlineStr">
        <is>
          <t>yes</t>
        </is>
      </c>
      <c r="E718" t="inlineStr">
        <is>
          <t>1</t>
        </is>
      </c>
      <c r="F718" t="inlineStr">
        <is>
          <t>Lawn Maintenance Olive Branch MS</t>
        </is>
      </c>
      <c r="G718" t="inlineStr">
        <is>
          <t>https://www.masterlawn.com/location/lawn-care-services-olive</t>
        </is>
      </c>
      <c r="H718" t="inlineStr">
        <is>
          <t>TOXIC (farm camouflage)</t>
        </is>
      </c>
    </row>
    <row r="719">
      <c r="A719" t="inlineStr">
        <is>
          <t>sbsocial.net</t>
        </is>
      </c>
      <c r="B719" t="inlineStr">
        <is>
          <t>2</t>
        </is>
      </c>
      <c r="C719" t="inlineStr">
        <is>
          <t>64.182.178.3</t>
        </is>
      </c>
      <c r="D719" s="34" t="inlineStr">
        <is>
          <t>yes</t>
        </is>
      </c>
      <c r="E719" t="inlineStr">
        <is>
          <t>1</t>
        </is>
      </c>
      <c r="F719" t="inlineStr">
        <is>
          <t>Aeration And Overseeding Germantown TN</t>
        </is>
      </c>
      <c r="G719" t="inlineStr">
        <is>
          <t>https://www.masterlawn.com/service/lawn-aeration-services-ge</t>
        </is>
      </c>
      <c r="H719" t="inlineStr">
        <is>
          <t>TOXIC (farm camouflage)</t>
        </is>
      </c>
    </row>
    <row r="720">
      <c r="A720" t="inlineStr">
        <is>
          <t>scrubthenet.co</t>
        </is>
      </c>
      <c r="B720" t="inlineStr">
        <is>
          <t>2</t>
        </is>
      </c>
      <c r="C720" t="inlineStr">
        <is>
          <t>64.182.169.26</t>
        </is>
      </c>
      <c r="D720" s="34" t="inlineStr">
        <is>
          <t>yes</t>
        </is>
      </c>
      <c r="E720" t="inlineStr">
        <is>
          <t>1</t>
        </is>
      </c>
      <c r="F720" t="inlineStr">
        <is>
          <t>Mosquito Treatment For Yard Huntsville AL</t>
        </is>
      </c>
      <c r="G720" t="inlineStr">
        <is>
          <t>https://www.masterlawn.com/service/mosquito-control-services</t>
        </is>
      </c>
      <c r="H720" t="inlineStr">
        <is>
          <t>TOXIC (farm camouflage)</t>
        </is>
      </c>
    </row>
    <row r="721">
      <c r="A721" t="inlineStr">
        <is>
          <t>searchengineschoice.com</t>
        </is>
      </c>
      <c r="B721" t="inlineStr">
        <is>
          <t>2</t>
        </is>
      </c>
      <c r="C721" t="inlineStr">
        <is>
          <t>64.182.191.17</t>
        </is>
      </c>
      <c r="D721" s="34" t="inlineStr">
        <is>
          <t>yes</t>
        </is>
      </c>
      <c r="E721" t="inlineStr">
        <is>
          <t>2</t>
        </is>
      </c>
      <c r="F721" t="inlineStr">
        <is>
          <t>https://www.masterlawn.com/service/mosquito-control-services</t>
        </is>
      </c>
      <c r="G721" t="inlineStr">
        <is>
          <t>https://www.masterlawn.com/service/mosquito-control-services</t>
        </is>
      </c>
      <c r="H721" t="inlineStr">
        <is>
          <t>TOXIC (farm camouflage)</t>
        </is>
      </c>
    </row>
    <row r="722">
      <c r="A722" t="inlineStr">
        <is>
          <t>searchranks.org</t>
        </is>
      </c>
      <c r="B722" t="inlineStr">
        <is>
          <t>2</t>
        </is>
      </c>
      <c r="C722" t="inlineStr">
        <is>
          <t>64.182.171.81</t>
        </is>
      </c>
      <c r="D722" s="34" t="inlineStr">
        <is>
          <t>yes</t>
        </is>
      </c>
      <c r="E722" t="inlineStr">
        <is>
          <t>1</t>
        </is>
      </c>
      <c r="F722" t="inlineStr">
        <is>
          <t>Mosquito Control Olive Branch MS</t>
        </is>
      </c>
      <c r="G722" t="inlineStr">
        <is>
          <t>https://www.masterlawn.com/service/mosquito-control-services</t>
        </is>
      </c>
      <c r="H722" t="inlineStr">
        <is>
          <t>TOXIC (farm camouflage)</t>
        </is>
      </c>
    </row>
    <row r="723">
      <c r="A723" t="inlineStr">
        <is>
          <t>seekinformation.org</t>
        </is>
      </c>
      <c r="B723" t="inlineStr">
        <is>
          <t>2</t>
        </is>
      </c>
      <c r="C723" t="inlineStr">
        <is>
          <t>69.13.15.145</t>
        </is>
      </c>
      <c r="D723" s="34" t="inlineStr">
        <is>
          <t>yes</t>
        </is>
      </c>
      <c r="E723" t="inlineStr">
        <is>
          <t>1</t>
        </is>
      </c>
      <c r="F723" t="inlineStr">
        <is>
          <t>Mosquito Control Bartlett TN</t>
        </is>
      </c>
      <c r="G723" t="inlineStr">
        <is>
          <t>https://www.masterlawn.com/service/mosquito-control-services</t>
        </is>
      </c>
      <c r="H723" t="inlineStr">
        <is>
          <t>TOXIC (farm camouflage)</t>
        </is>
      </c>
    </row>
    <row r="724">
      <c r="A724" t="inlineStr">
        <is>
          <t>seekurls.org</t>
        </is>
      </c>
      <c r="B724" t="inlineStr">
        <is>
          <t>2</t>
        </is>
      </c>
      <c r="C724" t="inlineStr">
        <is>
          <t>64.182.174.123</t>
        </is>
      </c>
      <c r="D724" s="34" t="inlineStr">
        <is>
          <t>yes</t>
        </is>
      </c>
      <c r="E724" t="inlineStr">
        <is>
          <t>1</t>
        </is>
      </c>
      <c r="F724" t="inlineStr">
        <is>
          <t>Lawn Treatment Services Huntsville AL</t>
        </is>
      </c>
      <c r="G724" t="inlineStr">
        <is>
          <t>https://www.masterlawn.com/service/lawn-fertilization-servic</t>
        </is>
      </c>
      <c r="H724" t="inlineStr">
        <is>
          <t>TOXIC (farm camouflage)</t>
        </is>
      </c>
    </row>
    <row r="725">
      <c r="A725" t="inlineStr">
        <is>
          <t>seekzap.net</t>
        </is>
      </c>
      <c r="B725" t="inlineStr">
        <is>
          <t>2</t>
        </is>
      </c>
      <c r="C725" t="inlineStr">
        <is>
          <t>64.182.175.97</t>
        </is>
      </c>
      <c r="D725" s="34" t="inlineStr">
        <is>
          <t>yes</t>
        </is>
      </c>
      <c r="E725" t="inlineStr">
        <is>
          <t>2</t>
        </is>
      </c>
      <c r="F725" t="inlineStr">
        <is>
          <t>Lawn Mosquito Control Huntsville AL</t>
        </is>
      </c>
      <c r="G725" t="inlineStr">
        <is>
          <t>https://www.masterlawn.com/service/mosquito-control-services</t>
        </is>
      </c>
      <c r="H725" t="inlineStr">
        <is>
          <t>TOXIC (farm camouflage)</t>
        </is>
      </c>
    </row>
    <row r="726">
      <c r="A726" t="inlineStr">
        <is>
          <t>seoboost.biz</t>
        </is>
      </c>
      <c r="B726" t="inlineStr">
        <is>
          <t>2</t>
        </is>
      </c>
      <c r="C726" t="inlineStr">
        <is>
          <t>64.182.26.222</t>
        </is>
      </c>
      <c r="D726" s="34" t="inlineStr">
        <is>
          <t>yes</t>
        </is>
      </c>
      <c r="E726" t="inlineStr">
        <is>
          <t>1</t>
        </is>
      </c>
      <c r="F726" t="inlineStr">
        <is>
          <t>Lawn Care Germantown TN</t>
        </is>
      </c>
      <c r="G726" t="inlineStr">
        <is>
          <t>http://masterlawn.com/</t>
        </is>
      </c>
      <c r="H726" t="inlineStr">
        <is>
          <t>TOXIC (farm camouflage)</t>
        </is>
      </c>
    </row>
    <row r="727">
      <c r="A727" t="inlineStr">
        <is>
          <t>seofriendlydirectory.in</t>
        </is>
      </c>
      <c r="B727" t="inlineStr">
        <is>
          <t>2</t>
        </is>
      </c>
      <c r="C727" t="inlineStr">
        <is>
          <t>64.182.194.49</t>
        </is>
      </c>
      <c r="D727" s="34" t="inlineStr">
        <is>
          <t>yes</t>
        </is>
      </c>
      <c r="E727" t="inlineStr">
        <is>
          <t>1</t>
        </is>
      </c>
      <c r="F727" t="inlineStr">
        <is>
          <t>Lawn Aeration Service Huntsville AL</t>
        </is>
      </c>
      <c r="G727" t="inlineStr">
        <is>
          <t>https://www.masterlawn.com/service/lawn-aeration-services-hu</t>
        </is>
      </c>
      <c r="H727" t="inlineStr">
        <is>
          <t>TOXIC (farm camouflage)</t>
        </is>
      </c>
    </row>
    <row r="728">
      <c r="A728" t="inlineStr">
        <is>
          <t>seohitz.net</t>
        </is>
      </c>
      <c r="B728" t="inlineStr">
        <is>
          <t>2</t>
        </is>
      </c>
      <c r="C728" t="inlineStr">
        <is>
          <t>69.13.195.33</t>
        </is>
      </c>
      <c r="D728" s="34" t="inlineStr">
        <is>
          <t>yes</t>
        </is>
      </c>
      <c r="E728" t="inlineStr">
        <is>
          <t>1</t>
        </is>
      </c>
      <c r="F728" t="inlineStr">
        <is>
          <t>Lawn Fertilization Olive Branch MS</t>
        </is>
      </c>
      <c r="G728" t="inlineStr">
        <is>
          <t>https://www.masterlawn.com/service/lawn-fertilization-servic</t>
        </is>
      </c>
      <c r="H728" t="inlineStr">
        <is>
          <t>TOXIC (farm camouflage)</t>
        </is>
      </c>
    </row>
    <row r="729">
      <c r="A729" t="inlineStr">
        <is>
          <t>seoplex.biz</t>
        </is>
      </c>
      <c r="B729" t="inlineStr">
        <is>
          <t>2</t>
        </is>
      </c>
      <c r="C729" t="inlineStr">
        <is>
          <t>64.182.43.113</t>
        </is>
      </c>
      <c r="D729" s="34" t="inlineStr">
        <is>
          <t>yes</t>
        </is>
      </c>
      <c r="E729" t="inlineStr">
        <is>
          <t>1</t>
        </is>
      </c>
      <c r="F729" t="inlineStr">
        <is>
          <t>Lawn Care Olive Branch MS</t>
        </is>
      </c>
      <c r="G729" t="inlineStr">
        <is>
          <t>http://masterlawn.com/</t>
        </is>
      </c>
      <c r="H729" t="inlineStr">
        <is>
          <t>TOXIC (farm camouflage)</t>
        </is>
      </c>
    </row>
    <row r="730">
      <c r="A730" t="inlineStr">
        <is>
          <t>seoranks.co</t>
        </is>
      </c>
      <c r="B730" t="inlineStr">
        <is>
          <t>2</t>
        </is>
      </c>
      <c r="C730" t="inlineStr">
        <is>
          <t>64.182.178.210</t>
        </is>
      </c>
      <c r="D730" s="34" t="inlineStr">
        <is>
          <t>yes</t>
        </is>
      </c>
      <c r="E730" t="inlineStr">
        <is>
          <t>1</t>
        </is>
      </c>
      <c r="F730" t="inlineStr">
        <is>
          <t>Mosquito Control Huntsville AL</t>
        </is>
      </c>
      <c r="G730" t="inlineStr">
        <is>
          <t>https://www.masterlawn.com/service/mosquito-control-services</t>
        </is>
      </c>
      <c r="H730" t="inlineStr">
        <is>
          <t>TOXIC (farm camouflage)</t>
        </is>
      </c>
    </row>
    <row r="731">
      <c r="A731" t="inlineStr">
        <is>
          <t>sezza.org</t>
        </is>
      </c>
      <c r="B731" t="inlineStr">
        <is>
          <t>2</t>
        </is>
      </c>
      <c r="C731" t="inlineStr">
        <is>
          <t>64.182.195.42</t>
        </is>
      </c>
      <c r="D731" s="34" t="inlineStr">
        <is>
          <t>yes</t>
        </is>
      </c>
      <c r="E731" t="inlineStr">
        <is>
          <t>1</t>
        </is>
      </c>
      <c r="F731" t="inlineStr">
        <is>
          <t>Lawn Maintenance Services Germantown TN</t>
        </is>
      </c>
      <c r="G731" t="inlineStr">
        <is>
          <t>https://www.masterlawn.com/location/lawn-care-services-germa</t>
        </is>
      </c>
      <c r="H731" t="inlineStr">
        <is>
          <t>TOXIC (farm camouflage)</t>
        </is>
      </c>
    </row>
    <row r="732">
      <c r="A732" t="inlineStr">
        <is>
          <t>shizzle.biz</t>
        </is>
      </c>
      <c r="B732" t="inlineStr">
        <is>
          <t>2</t>
        </is>
      </c>
      <c r="C732" t="inlineStr">
        <is>
          <t>64.182.45.2</t>
        </is>
      </c>
      <c r="D732" s="34" t="inlineStr">
        <is>
          <t>yes</t>
        </is>
      </c>
      <c r="E732" t="inlineStr">
        <is>
          <t>1</t>
        </is>
      </c>
      <c r="F732" t="inlineStr">
        <is>
          <t>Lawn Care Maintenance Services Germantown TN</t>
        </is>
      </c>
      <c r="G732" t="inlineStr">
        <is>
          <t>https://www.masterlawn.com/location/lawn-care-services-germa</t>
        </is>
      </c>
      <c r="H732" t="inlineStr">
        <is>
          <t>TOXIC (farm camouflage)</t>
        </is>
      </c>
    </row>
    <row r="733">
      <c r="A733" t="inlineStr">
        <is>
          <t>sift2sites.com</t>
        </is>
      </c>
      <c r="B733" t="inlineStr">
        <is>
          <t>2</t>
        </is>
      </c>
      <c r="C733" t="inlineStr">
        <is>
          <t>64.182.197.33</t>
        </is>
      </c>
      <c r="D733" s="34" t="inlineStr">
        <is>
          <t>yes</t>
        </is>
      </c>
      <c r="E733" t="inlineStr">
        <is>
          <t>1</t>
        </is>
      </c>
      <c r="F733" t="inlineStr">
        <is>
          <t>Aeration And Overseeding Services Germantown TN</t>
        </is>
      </c>
      <c r="G733" t="inlineStr">
        <is>
          <t>https://www.masterlawn.com/service/lawn-aeration-services-ge</t>
        </is>
      </c>
      <c r="H733" t="inlineStr">
        <is>
          <t>TOXIC (farm camouflage)</t>
        </is>
      </c>
    </row>
    <row r="734">
      <c r="A734" t="inlineStr">
        <is>
          <t>sightquest.net</t>
        </is>
      </c>
      <c r="B734" t="inlineStr">
        <is>
          <t>2</t>
        </is>
      </c>
      <c r="C734" t="inlineStr">
        <is>
          <t>64.182.180.97</t>
        </is>
      </c>
      <c r="D734" s="34" t="inlineStr">
        <is>
          <t>yes</t>
        </is>
      </c>
      <c r="E734" t="inlineStr">
        <is>
          <t>1</t>
        </is>
      </c>
      <c r="F734" t="inlineStr">
        <is>
          <t>Weed Control Services Olive Branch MS</t>
        </is>
      </c>
      <c r="G734" t="inlineStr">
        <is>
          <t>https://www.masterlawn.com/service/weed-control-services-oli</t>
        </is>
      </c>
      <c r="H734" t="inlineStr">
        <is>
          <t>TOXIC (farm camouflage)</t>
        </is>
      </c>
    </row>
    <row r="735">
      <c r="A735" t="inlineStr">
        <is>
          <t>sitealliance.net</t>
        </is>
      </c>
      <c r="B735" t="inlineStr">
        <is>
          <t>2</t>
        </is>
      </c>
      <c r="C735" t="inlineStr">
        <is>
          <t>64.182.181.97</t>
        </is>
      </c>
      <c r="D735" s="34" t="inlineStr">
        <is>
          <t>yes</t>
        </is>
      </c>
      <c r="E735" t="inlineStr">
        <is>
          <t>1</t>
        </is>
      </c>
      <c r="F735" t="inlineStr">
        <is>
          <t>Weed Control Company Olive Branch MS</t>
        </is>
      </c>
      <c r="G735" t="inlineStr">
        <is>
          <t>https://www.masterlawn.com/service/weed-control-services-oli</t>
        </is>
      </c>
      <c r="H735" t="inlineStr">
        <is>
          <t>TOXIC (farm camouflage)</t>
        </is>
      </c>
    </row>
    <row r="736">
      <c r="A736" t="inlineStr">
        <is>
          <t>siteselect.org</t>
        </is>
      </c>
      <c r="B736" t="inlineStr">
        <is>
          <t>2</t>
        </is>
      </c>
      <c r="C736" t="inlineStr">
        <is>
          <t>64.182.199.106</t>
        </is>
      </c>
      <c r="D736" s="34" t="inlineStr">
        <is>
          <t>yes</t>
        </is>
      </c>
      <c r="E736" t="inlineStr">
        <is>
          <t>1</t>
        </is>
      </c>
      <c r="F736" t="inlineStr">
        <is>
          <t>Weed Control Services Germantown TN</t>
        </is>
      </c>
      <c r="G736" t="inlineStr">
        <is>
          <t>https://www.masterlawn.com/service/weed-control-services-ger</t>
        </is>
      </c>
      <c r="H736" t="inlineStr">
        <is>
          <t>TOXIC (farm camouflage)</t>
        </is>
      </c>
    </row>
    <row r="737">
      <c r="A737" t="inlineStr">
        <is>
          <t>smallbizdirectori.com</t>
        </is>
      </c>
      <c r="B737" t="inlineStr">
        <is>
          <t>2</t>
        </is>
      </c>
      <c r="C737" t="inlineStr">
        <is>
          <t>64.182.200.211</t>
        </is>
      </c>
      <c r="D737" s="34" t="inlineStr">
        <is>
          <t>yes</t>
        </is>
      </c>
      <c r="E737" t="inlineStr">
        <is>
          <t>1</t>
        </is>
      </c>
      <c r="F737" t="inlineStr">
        <is>
          <t>Weed Control Germantown TN</t>
        </is>
      </c>
      <c r="G737" t="inlineStr">
        <is>
          <t>https://www.masterlawn.com/service/weed-control-services-ger</t>
        </is>
      </c>
      <c r="H737" t="inlineStr">
        <is>
          <t>TOXIC (farm camouflage)</t>
        </is>
      </c>
    </row>
    <row r="738">
      <c r="A738" t="inlineStr">
        <is>
          <t>smallbizdirectory.biz</t>
        </is>
      </c>
      <c r="B738" t="inlineStr">
        <is>
          <t>2</t>
        </is>
      </c>
      <c r="C738" t="inlineStr">
        <is>
          <t>64.182.201.96</t>
        </is>
      </c>
      <c r="D738" s="34" t="inlineStr">
        <is>
          <t>yes</t>
        </is>
      </c>
      <c r="E738" t="inlineStr">
        <is>
          <t>1</t>
        </is>
      </c>
      <c r="F738" t="inlineStr">
        <is>
          <t>Mosquito Control For Yard Olive Branch MS</t>
        </is>
      </c>
      <c r="G738" t="inlineStr">
        <is>
          <t>https://www.masterlawn.com/service/mosquito-control-services</t>
        </is>
      </c>
      <c r="H738" t="inlineStr">
        <is>
          <t>TOXIC (farm camouflage)</t>
        </is>
      </c>
    </row>
    <row r="739">
      <c r="A739" t="inlineStr">
        <is>
          <t>smartmarketer.today</t>
        </is>
      </c>
      <c r="B739" t="inlineStr">
        <is>
          <t>2</t>
        </is>
      </c>
      <c r="C739" t="inlineStr">
        <is>
          <t>188.114.236.77</t>
        </is>
      </c>
      <c r="D739" s="34" t="inlineStr">
        <is>
          <t>yes</t>
        </is>
      </c>
      <c r="E739" t="inlineStr">
        <is>
          <t>2</t>
        </is>
      </c>
      <c r="F739" t="inlineStr">
        <is>
          <t>lawn Service Germantown, TN</t>
        </is>
      </c>
      <c r="G739" t="inlineStr">
        <is>
          <t>https://www.masterlawn.com/location/lawn-care-services-germa</t>
        </is>
      </c>
      <c r="H739" t="inlineStr">
        <is>
          <t>TOXIC (farm camouflage)</t>
        </is>
      </c>
    </row>
    <row r="740">
      <c r="A740" t="inlineStr">
        <is>
          <t>snap-this.com</t>
        </is>
      </c>
      <c r="B740" t="inlineStr">
        <is>
          <t>2</t>
        </is>
      </c>
      <c r="C740" t="inlineStr">
        <is>
          <t>64.182.202.25</t>
        </is>
      </c>
      <c r="D740" s="34" t="inlineStr">
        <is>
          <t>yes</t>
        </is>
      </c>
      <c r="E740" t="inlineStr">
        <is>
          <t>1</t>
        </is>
      </c>
      <c r="F740" t="inlineStr">
        <is>
          <t>Weed Control For Lawns Germantown TN</t>
        </is>
      </c>
      <c r="G740" t="inlineStr">
        <is>
          <t>https://www.masterlawn.com/service/weed-control-services-ger</t>
        </is>
      </c>
      <c r="H740" t="inlineStr">
        <is>
          <t>TOXIC (farm camouflage)</t>
        </is>
      </c>
    </row>
    <row r="741">
      <c r="A741" t="inlineStr">
        <is>
          <t>sociablediary.com</t>
        </is>
      </c>
      <c r="B741" t="inlineStr">
        <is>
          <t>2</t>
        </is>
      </c>
      <c r="C741" t="inlineStr">
        <is>
          <t>64.182.203.1</t>
        </is>
      </c>
      <c r="D741" s="34" t="inlineStr">
        <is>
          <t>yes</t>
        </is>
      </c>
      <c r="E741" t="inlineStr">
        <is>
          <t>1</t>
        </is>
      </c>
      <c r="F741" t="inlineStr">
        <is>
          <t>Lawn Maintenance Services Olive Branch MS</t>
        </is>
      </c>
      <c r="G741" t="inlineStr">
        <is>
          <t>https://www.masterlawn.com/location/lawn-care-services-olive</t>
        </is>
      </c>
      <c r="H741" t="inlineStr">
        <is>
          <t>TOXIC (farm camouflage)</t>
        </is>
      </c>
    </row>
    <row r="742">
      <c r="A742" t="inlineStr">
        <is>
          <t>socialdirectionz.com</t>
        </is>
      </c>
      <c r="B742" t="inlineStr">
        <is>
          <t>2</t>
        </is>
      </c>
      <c r="C742" t="inlineStr">
        <is>
          <t>64.182.104.81</t>
        </is>
      </c>
      <c r="D742" s="34" t="inlineStr">
        <is>
          <t>yes</t>
        </is>
      </c>
      <c r="E742" t="inlineStr">
        <is>
          <t>1</t>
        </is>
      </c>
      <c r="F742" t="inlineStr">
        <is>
          <t>Lawn Maintenance Services Olive Branch MS</t>
        </is>
      </c>
      <c r="G742" t="inlineStr">
        <is>
          <t>https://www.masterlawn.com/location/lawn-care-services-olive</t>
        </is>
      </c>
      <c r="H742" t="inlineStr">
        <is>
          <t>TOXIC (farm camouflage)</t>
        </is>
      </c>
    </row>
    <row r="743">
      <c r="A743" t="inlineStr">
        <is>
          <t>spectacularsites.co</t>
        </is>
      </c>
      <c r="B743" t="inlineStr">
        <is>
          <t>2</t>
        </is>
      </c>
      <c r="C743" t="inlineStr">
        <is>
          <t>64.182.216.200</t>
        </is>
      </c>
      <c r="D743" s="34" t="inlineStr">
        <is>
          <t>yes</t>
        </is>
      </c>
      <c r="E743" t="inlineStr">
        <is>
          <t>1</t>
        </is>
      </c>
      <c r="F743" t="inlineStr">
        <is>
          <t>Lawn Core Aeration Service Germantown TN</t>
        </is>
      </c>
      <c r="G743" t="inlineStr">
        <is>
          <t>https://www.masterlawn.com/service/lawn-aeration-services-ge</t>
        </is>
      </c>
      <c r="H743" t="inlineStr">
        <is>
          <t>TOXIC (farm camouflage)</t>
        </is>
      </c>
    </row>
    <row r="744">
      <c r="A744" t="inlineStr">
        <is>
          <t>spiderable.net</t>
        </is>
      </c>
      <c r="B744" t="inlineStr">
        <is>
          <t>2</t>
        </is>
      </c>
      <c r="C744" t="inlineStr">
        <is>
          <t>64.182.184.105</t>
        </is>
      </c>
      <c r="D744" s="34" t="inlineStr">
        <is>
          <t>yes</t>
        </is>
      </c>
      <c r="E744" t="inlineStr">
        <is>
          <t>1</t>
        </is>
      </c>
      <c r="F744" t="inlineStr">
        <is>
          <t>Mosquito Treatment Huntsville AL</t>
        </is>
      </c>
      <c r="G744" t="inlineStr">
        <is>
          <t>https://www.masterlawn.com/service/mosquito-control-services</t>
        </is>
      </c>
      <c r="H744" t="inlineStr">
        <is>
          <t>TOXIC (farm camouflage)</t>
        </is>
      </c>
    </row>
    <row r="745">
      <c r="A745" t="inlineStr">
        <is>
          <t>spotw.org</t>
        </is>
      </c>
      <c r="B745" t="inlineStr">
        <is>
          <t>2</t>
        </is>
      </c>
      <c r="C745" t="inlineStr">
        <is>
          <t>69.13.224.211</t>
        </is>
      </c>
      <c r="D745" s="34" t="inlineStr">
        <is>
          <t>yes</t>
        </is>
      </c>
      <c r="E745" t="inlineStr">
        <is>
          <t>1</t>
        </is>
      </c>
      <c r="F745" t="inlineStr">
        <is>
          <t>Lawn Treatment Olive Branch MS</t>
        </is>
      </c>
      <c r="G745" t="inlineStr">
        <is>
          <t>https://www.masterlawn.com/service/lawn-fertilization-servic</t>
        </is>
      </c>
      <c r="H745" t="inlineStr">
        <is>
          <t>TOXIC (farm camouflage)</t>
        </is>
      </c>
    </row>
    <row r="746">
      <c r="A746" t="inlineStr">
        <is>
          <t>stablesites.org</t>
        </is>
      </c>
      <c r="B746" t="inlineStr">
        <is>
          <t>2</t>
        </is>
      </c>
      <c r="C746" t="inlineStr">
        <is>
          <t>64.182.185.33</t>
        </is>
      </c>
      <c r="D746" s="34" t="inlineStr">
        <is>
          <t>yes</t>
        </is>
      </c>
      <c r="E746" t="inlineStr">
        <is>
          <t>1</t>
        </is>
      </c>
      <c r="F746" t="inlineStr">
        <is>
          <t>Lawn Fertilization Services Huntsville AL</t>
        </is>
      </c>
      <c r="G746" t="inlineStr">
        <is>
          <t>https://www.masterlawn.com/service/lawn-fertilization-servic</t>
        </is>
      </c>
      <c r="H746" t="inlineStr">
        <is>
          <t>TOXIC (farm camouflage)</t>
        </is>
      </c>
    </row>
    <row r="747">
      <c r="A747" t="inlineStr">
        <is>
          <t>stardirectory.org</t>
        </is>
      </c>
      <c r="B747" t="inlineStr">
        <is>
          <t>2</t>
        </is>
      </c>
      <c r="C747" t="inlineStr">
        <is>
          <t>69.13.77.174</t>
        </is>
      </c>
      <c r="D747" s="34" t="inlineStr">
        <is>
          <t>yes</t>
        </is>
      </c>
      <c r="E747" t="inlineStr">
        <is>
          <t>1</t>
        </is>
      </c>
      <c r="F747" t="inlineStr">
        <is>
          <t>Lawn Care Olive Branch MS</t>
        </is>
      </c>
      <c r="G747" t="inlineStr">
        <is>
          <t>http://masterlawn.com/</t>
        </is>
      </c>
      <c r="H747" t="inlineStr">
        <is>
          <t>TOXIC (farm camouflage)</t>
        </is>
      </c>
    </row>
    <row r="748">
      <c r="A748" t="inlineStr">
        <is>
          <t>staticdirectori.org</t>
        </is>
      </c>
      <c r="B748" t="inlineStr">
        <is>
          <t>2</t>
        </is>
      </c>
      <c r="C748" t="inlineStr">
        <is>
          <t>64.182.207.176</t>
        </is>
      </c>
      <c r="D748" s="34" t="inlineStr">
        <is>
          <t>yes</t>
        </is>
      </c>
      <c r="E748" t="inlineStr">
        <is>
          <t>1</t>
        </is>
      </c>
      <c r="F748" t="inlineStr">
        <is>
          <t>Lawn Treatment Services Olive Branch MS</t>
        </is>
      </c>
      <c r="G748" t="inlineStr">
        <is>
          <t>https://www.masterlawn.com/service/lawn-fertilization-servic</t>
        </is>
      </c>
      <c r="H748" t="inlineStr">
        <is>
          <t>TOXIC (farm camouflage)</t>
        </is>
      </c>
    </row>
    <row r="749">
      <c r="A749" t="inlineStr">
        <is>
          <t>staticdirectory.com</t>
        </is>
      </c>
      <c r="B749" t="inlineStr">
        <is>
          <t>2</t>
        </is>
      </c>
      <c r="C749" t="inlineStr">
        <is>
          <t>64.182.208.32</t>
        </is>
      </c>
      <c r="D749" s="34" t="inlineStr">
        <is>
          <t>yes</t>
        </is>
      </c>
      <c r="E749" t="inlineStr">
        <is>
          <t>1</t>
        </is>
      </c>
      <c r="F749" t="inlineStr">
        <is>
          <t>Aeration Service Olive Branch MS</t>
        </is>
      </c>
      <c r="G749" t="inlineStr">
        <is>
          <t>https://www.masterlawn.com/service/lawn-aeration-services-ol</t>
        </is>
      </c>
      <c r="H749" t="inlineStr">
        <is>
          <t>TOXIC (farm camouflage)</t>
        </is>
      </c>
    </row>
    <row r="750">
      <c r="A750" t="inlineStr">
        <is>
          <t>stumblesites.org</t>
        </is>
      </c>
      <c r="B750" t="inlineStr">
        <is>
          <t>2</t>
        </is>
      </c>
      <c r="C750" t="inlineStr">
        <is>
          <t>64.182.211.144</t>
        </is>
      </c>
      <c r="D750" s="34" t="inlineStr">
        <is>
          <t>yes</t>
        </is>
      </c>
      <c r="E750" t="inlineStr">
        <is>
          <t>1</t>
        </is>
      </c>
      <c r="F750" t="inlineStr">
        <is>
          <t>Lawn Aeration Service Germantown TN</t>
        </is>
      </c>
      <c r="G750" t="inlineStr">
        <is>
          <t>https://www.masterlawn.com/service/lawn-aeration-services-ge</t>
        </is>
      </c>
      <c r="H750" t="inlineStr">
        <is>
          <t>TOXIC (farm camouflage)</t>
        </is>
      </c>
    </row>
    <row r="751">
      <c r="A751" t="inlineStr">
        <is>
          <t>sublimedirectori.net</t>
        </is>
      </c>
      <c r="B751" t="inlineStr">
        <is>
          <t>2</t>
        </is>
      </c>
      <c r="C751" t="inlineStr">
        <is>
          <t>69.13.81.112</t>
        </is>
      </c>
      <c r="D751" s="34" t="inlineStr">
        <is>
          <t>yes</t>
        </is>
      </c>
      <c r="E751" t="inlineStr">
        <is>
          <t>1</t>
        </is>
      </c>
      <c r="F751" t="inlineStr">
        <is>
          <t>Aeration Service Olive Branch MS</t>
        </is>
      </c>
      <c r="G751" t="inlineStr">
        <is>
          <t>https://www.masterlawn.com/service/lawn-aeration-services-ol</t>
        </is>
      </c>
      <c r="H751" t="inlineStr">
        <is>
          <t>TOXIC (farm camouflage)</t>
        </is>
      </c>
    </row>
    <row r="752">
      <c r="A752" t="inlineStr">
        <is>
          <t>submitarticle.us</t>
        </is>
      </c>
      <c r="B752" t="inlineStr">
        <is>
          <t>2</t>
        </is>
      </c>
      <c r="C752" t="inlineStr">
        <is>
          <t>69.13.72.217</t>
        </is>
      </c>
      <c r="D752" s="34" t="inlineStr">
        <is>
          <t>yes</t>
        </is>
      </c>
      <c r="E752" t="inlineStr">
        <is>
          <t>1</t>
        </is>
      </c>
      <c r="F752" t="inlineStr">
        <is>
          <t>Lawn Treatment Services Huntsville AL</t>
        </is>
      </c>
      <c r="G752" t="inlineStr">
        <is>
          <t>https://www.masterlawn.com/service/lawn-fertilization-servic</t>
        </is>
      </c>
      <c r="H752" t="inlineStr">
        <is>
          <t>TOXIC (farm camouflage)</t>
        </is>
      </c>
    </row>
    <row r="753">
      <c r="A753" t="inlineStr">
        <is>
          <t>submitarticlestoday.net</t>
        </is>
      </c>
      <c r="B753" t="inlineStr">
        <is>
          <t>2</t>
        </is>
      </c>
      <c r="C753" t="inlineStr">
        <is>
          <t>69.13.117.112</t>
        </is>
      </c>
      <c r="D753" s="34" t="inlineStr">
        <is>
          <t>yes</t>
        </is>
      </c>
      <c r="E753" t="inlineStr">
        <is>
          <t>1</t>
        </is>
      </c>
      <c r="F753" t="inlineStr">
        <is>
          <t>Lawn Weed Control Service Germantown TN</t>
        </is>
      </c>
      <c r="G753" t="inlineStr">
        <is>
          <t>https://www.masterlawn.com/service/weed-control-services-ger</t>
        </is>
      </c>
      <c r="H753" t="inlineStr">
        <is>
          <t>TOXIC (farm camouflage)</t>
        </is>
      </c>
    </row>
    <row r="754">
      <c r="A754" t="inlineStr">
        <is>
          <t>submitbestarticles.net</t>
        </is>
      </c>
      <c r="B754" t="inlineStr">
        <is>
          <t>2</t>
        </is>
      </c>
      <c r="C754" t="inlineStr">
        <is>
          <t>94.46.140.74</t>
        </is>
      </c>
      <c r="D754" s="34" t="inlineStr">
        <is>
          <t>yes</t>
        </is>
      </c>
      <c r="E754" t="inlineStr">
        <is>
          <t>2</t>
        </is>
      </c>
      <c r="F754" t="inlineStr">
        <is>
          <t>Lawn Fertilization Germantown TN</t>
        </is>
      </c>
      <c r="G754" t="inlineStr">
        <is>
          <t>https://www.masterlawn.com/service/lawn-fertilization-servic</t>
        </is>
      </c>
      <c r="H754" t="inlineStr">
        <is>
          <t>TOXIC (farm camouflage)</t>
        </is>
      </c>
    </row>
    <row r="755">
      <c r="A755" t="inlineStr">
        <is>
          <t>submitit.co</t>
        </is>
      </c>
      <c r="B755" t="inlineStr">
        <is>
          <t>2</t>
        </is>
      </c>
      <c r="C755" t="inlineStr">
        <is>
          <t>64.182.186.201</t>
        </is>
      </c>
      <c r="D755" s="34" t="inlineStr">
        <is>
          <t>yes</t>
        </is>
      </c>
      <c r="E755" t="inlineStr">
        <is>
          <t>1</t>
        </is>
      </c>
      <c r="F755" t="inlineStr">
        <is>
          <t>Lawn Core Aeration Service Olive Branch MS</t>
        </is>
      </c>
      <c r="G755" t="inlineStr">
        <is>
          <t>https://www.masterlawn.com/service/lawn-aeration-services-ol</t>
        </is>
      </c>
      <c r="H755" t="inlineStr">
        <is>
          <t>TOXIC (farm camouflage)</t>
        </is>
      </c>
    </row>
    <row r="756">
      <c r="A756" t="inlineStr">
        <is>
          <t>submitweb.us</t>
        </is>
      </c>
      <c r="B756" t="inlineStr">
        <is>
          <t>2</t>
        </is>
      </c>
      <c r="C756" t="inlineStr">
        <is>
          <t>69.13.245.1</t>
        </is>
      </c>
      <c r="D756" s="34" t="inlineStr">
        <is>
          <t>yes</t>
        </is>
      </c>
      <c r="E756" t="inlineStr">
        <is>
          <t>1</t>
        </is>
      </c>
      <c r="F756" t="inlineStr">
        <is>
          <t>Lawn Care Bartlett TN</t>
        </is>
      </c>
      <c r="G756" t="inlineStr">
        <is>
          <t>http://masterlawn.com/</t>
        </is>
      </c>
      <c r="H756" t="inlineStr">
        <is>
          <t>TOXIC (farm camouflage)</t>
        </is>
      </c>
    </row>
    <row r="757">
      <c r="A757" t="inlineStr">
        <is>
          <t>submitza.net</t>
        </is>
      </c>
      <c r="B757" t="inlineStr">
        <is>
          <t>2</t>
        </is>
      </c>
      <c r="C757" t="inlineStr">
        <is>
          <t>69.13.121.40</t>
        </is>
      </c>
      <c r="D757" s="34" t="inlineStr">
        <is>
          <t>yes</t>
        </is>
      </c>
      <c r="E757" t="inlineStr">
        <is>
          <t>1</t>
        </is>
      </c>
      <c r="F757" t="inlineStr">
        <is>
          <t>Mosquito Lawn Treatment Germantown TN</t>
        </is>
      </c>
      <c r="G757" t="inlineStr">
        <is>
          <t>https://www.masterlawn.com/service/mosquito-control-services</t>
        </is>
      </c>
      <c r="H757" t="inlineStr">
        <is>
          <t>TOXIC (farm camouflage)</t>
        </is>
      </c>
    </row>
    <row r="758">
      <c r="A758" t="inlineStr">
        <is>
          <t>suggestsites.net</t>
        </is>
      </c>
      <c r="B758" t="inlineStr">
        <is>
          <t>2</t>
        </is>
      </c>
      <c r="C758" t="inlineStr">
        <is>
          <t>64.182.187.161</t>
        </is>
      </c>
      <c r="D758" s="34" t="inlineStr">
        <is>
          <t>yes</t>
        </is>
      </c>
      <c r="E758" t="inlineStr">
        <is>
          <t>1</t>
        </is>
      </c>
      <c r="F758" t="inlineStr">
        <is>
          <t>Mosquito Yard Control Germantown TN</t>
        </is>
      </c>
      <c r="G758" t="inlineStr">
        <is>
          <t>https://www.masterlawn.com/service/mosquito-control-services</t>
        </is>
      </c>
      <c r="H758" t="inlineStr">
        <is>
          <t>TOXIC (farm camouflage)</t>
        </is>
      </c>
    </row>
    <row r="759">
      <c r="A759" t="inlineStr">
        <is>
          <t>suggestwebsite.org</t>
        </is>
      </c>
      <c r="B759" t="inlineStr">
        <is>
          <t>2</t>
        </is>
      </c>
      <c r="C759" t="inlineStr">
        <is>
          <t>64.182.188.34</t>
        </is>
      </c>
      <c r="D759" s="34" t="inlineStr">
        <is>
          <t>yes</t>
        </is>
      </c>
      <c r="E759" t="inlineStr">
        <is>
          <t>1</t>
        </is>
      </c>
      <c r="F759" t="inlineStr">
        <is>
          <t>Mosquito Lawn Treatment Olive Branch MS</t>
        </is>
      </c>
      <c r="G759" t="inlineStr">
        <is>
          <t>https://www.masterlawn.com/service/mosquito-control-services</t>
        </is>
      </c>
      <c r="H759" t="inlineStr">
        <is>
          <t>TOXIC (farm camouflage)</t>
        </is>
      </c>
    </row>
    <row r="760">
      <c r="A760" t="inlineStr">
        <is>
          <t>superbarticles.org</t>
        </is>
      </c>
      <c r="B760" t="inlineStr">
        <is>
          <t>2</t>
        </is>
      </c>
      <c r="C760" t="inlineStr">
        <is>
          <t>94.46.127.176</t>
        </is>
      </c>
      <c r="D760" s="34" t="inlineStr">
        <is>
          <t>yes</t>
        </is>
      </c>
      <c r="E760" t="inlineStr">
        <is>
          <t>2</t>
        </is>
      </c>
      <c r="F760" t="inlineStr">
        <is>
          <t>weed control Bartlett, TN,</t>
        </is>
      </c>
      <c r="G760" t="inlineStr">
        <is>
          <t>https://www.masterlawn.com/service/weed-control-services-bar</t>
        </is>
      </c>
      <c r="H760" t="inlineStr">
        <is>
          <t>TOXIC (farm camouflage)</t>
        </is>
      </c>
    </row>
    <row r="761">
      <c r="A761" t="inlineStr">
        <is>
          <t>supermoz.org</t>
        </is>
      </c>
      <c r="B761" t="inlineStr">
        <is>
          <t>2</t>
        </is>
      </c>
      <c r="C761" t="inlineStr">
        <is>
          <t>69.13.50.40</t>
        </is>
      </c>
      <c r="D761" s="34" t="inlineStr">
        <is>
          <t>yes</t>
        </is>
      </c>
      <c r="E761" t="inlineStr">
        <is>
          <t>1</t>
        </is>
      </c>
      <c r="F761" t="inlineStr">
        <is>
          <t>Lawn Care Germantown TN</t>
        </is>
      </c>
      <c r="G761" t="inlineStr">
        <is>
          <t>http://masterlawn.com/</t>
        </is>
      </c>
      <c r="H761" t="inlineStr">
        <is>
          <t>TOXIC (farm camouflage)</t>
        </is>
      </c>
    </row>
    <row r="762">
      <c r="A762" t="inlineStr">
        <is>
          <t>thearticleshubonline.com</t>
        </is>
      </c>
      <c r="B762" t="inlineStr">
        <is>
          <t>2</t>
        </is>
      </c>
      <c r="C762" t="inlineStr">
        <is>
          <t>94.46.126.131</t>
        </is>
      </c>
      <c r="D762" s="34" t="inlineStr">
        <is>
          <t>yes</t>
        </is>
      </c>
      <c r="E762" t="inlineStr">
        <is>
          <t>2</t>
        </is>
      </c>
      <c r="F762" t="inlineStr">
        <is>
          <t>Lawn Treatment Services Huntsville, AL</t>
        </is>
      </c>
      <c r="G762" t="inlineStr">
        <is>
          <t>https://www.masterlawn.com/service/lawn-fertilization-servic</t>
        </is>
      </c>
      <c r="H762" t="inlineStr">
        <is>
          <t>TOXIC (farm camouflage)</t>
        </is>
      </c>
    </row>
    <row r="763">
      <c r="A763" t="inlineStr">
        <is>
          <t>thebestweb.co.uk</t>
        </is>
      </c>
      <c r="B763" t="inlineStr">
        <is>
          <t>2</t>
        </is>
      </c>
      <c r="C763" t="inlineStr">
        <is>
          <t>69.13.194.16</t>
        </is>
      </c>
      <c r="D763" s="34" t="inlineStr">
        <is>
          <t>yes</t>
        </is>
      </c>
      <c r="E763" t="inlineStr">
        <is>
          <t>1</t>
        </is>
      </c>
      <c r="F763" t="inlineStr">
        <is>
          <t>Lawn Aeration Huntsville AL</t>
        </is>
      </c>
      <c r="G763" t="inlineStr">
        <is>
          <t>https://www.masterlawn.com/service/lawn-aeration-services-hu</t>
        </is>
      </c>
      <c r="H763" t="inlineStr">
        <is>
          <t>TOXIC (farm camouflage)</t>
        </is>
      </c>
    </row>
    <row r="764">
      <c r="A764" t="inlineStr">
        <is>
          <t>tolmol.co</t>
        </is>
      </c>
      <c r="B764" t="inlineStr">
        <is>
          <t>2</t>
        </is>
      </c>
      <c r="C764" t="inlineStr">
        <is>
          <t>64.182.203.2</t>
        </is>
      </c>
      <c r="D764" s="34" t="inlineStr">
        <is>
          <t>yes</t>
        </is>
      </c>
      <c r="E764" t="inlineStr">
        <is>
          <t>1</t>
        </is>
      </c>
      <c r="F764" t="inlineStr">
        <is>
          <t>Lawn Fertilization Olive Branch MS</t>
        </is>
      </c>
      <c r="G764" t="inlineStr">
        <is>
          <t>https://www.masterlawn.com/service/lawn-fertilization-servic</t>
        </is>
      </c>
      <c r="H764" t="inlineStr">
        <is>
          <t>TOXIC (farm camouflage)</t>
        </is>
      </c>
    </row>
    <row r="765">
      <c r="A765" t="inlineStr">
        <is>
          <t>topawardedsites.com</t>
        </is>
      </c>
      <c r="B765" t="inlineStr">
        <is>
          <t>2</t>
        </is>
      </c>
      <c r="C765" t="inlineStr">
        <is>
          <t>64.182.217.33</t>
        </is>
      </c>
      <c r="D765" s="34" t="inlineStr">
        <is>
          <t>yes</t>
        </is>
      </c>
      <c r="E765" t="inlineStr">
        <is>
          <t>1</t>
        </is>
      </c>
      <c r="F765" t="inlineStr">
        <is>
          <t>Lawn Treatment Olive Branch MS</t>
        </is>
      </c>
      <c r="G765" t="inlineStr">
        <is>
          <t>https://www.masterlawn.com/service/lawn-fertilization-servic</t>
        </is>
      </c>
      <c r="H765" t="inlineStr">
        <is>
          <t>TOXIC (farm camouflage)</t>
        </is>
      </c>
    </row>
    <row r="766">
      <c r="A766" t="inlineStr">
        <is>
          <t>toplistingz.com</t>
        </is>
      </c>
      <c r="B766" t="inlineStr">
        <is>
          <t>2</t>
        </is>
      </c>
      <c r="C766" t="inlineStr">
        <is>
          <t>64.182.210.105</t>
        </is>
      </c>
      <c r="D766" s="34" t="inlineStr">
        <is>
          <t>yes</t>
        </is>
      </c>
      <c r="E766" t="inlineStr">
        <is>
          <t>1</t>
        </is>
      </c>
      <c r="F766" t="inlineStr">
        <is>
          <t>Lawn Care Olive Branch MS</t>
        </is>
      </c>
      <c r="G766" t="inlineStr">
        <is>
          <t>http://masterlawn.com/</t>
        </is>
      </c>
      <c r="H766" t="inlineStr">
        <is>
          <t>TOXIC (farm camouflage)</t>
        </is>
      </c>
    </row>
    <row r="767">
      <c r="A767" t="inlineStr">
        <is>
          <t>topmillionsites.net</t>
        </is>
      </c>
      <c r="B767" t="inlineStr">
        <is>
          <t>2</t>
        </is>
      </c>
      <c r="C767" t="inlineStr">
        <is>
          <t>64.182.250.131</t>
        </is>
      </c>
      <c r="D767" s="34" t="inlineStr">
        <is>
          <t>yes</t>
        </is>
      </c>
      <c r="E767" t="inlineStr">
        <is>
          <t>1</t>
        </is>
      </c>
      <c r="F767" t="inlineStr">
        <is>
          <t>Aeration And Overseeding Services Germantown TN</t>
        </is>
      </c>
      <c r="G767" t="inlineStr">
        <is>
          <t>https://www.masterlawn.com/service/lawn-aeration-services-ge</t>
        </is>
      </c>
      <c r="H767" t="inlineStr">
        <is>
          <t>TOXIC (farm camouflage)</t>
        </is>
      </c>
    </row>
    <row r="768">
      <c r="A768" t="inlineStr">
        <is>
          <t>topoftheweb.org</t>
        </is>
      </c>
      <c r="B768" t="inlineStr">
        <is>
          <t>2</t>
        </is>
      </c>
      <c r="C768" t="inlineStr">
        <is>
          <t>64.182.211.145</t>
        </is>
      </c>
      <c r="D768" s="34" t="inlineStr">
        <is>
          <t>yes</t>
        </is>
      </c>
      <c r="E768" t="inlineStr">
        <is>
          <t>1</t>
        </is>
      </c>
      <c r="F768" t="inlineStr">
        <is>
          <t>Lawn Weed Control Olive Branch MS</t>
        </is>
      </c>
      <c r="G768" t="inlineStr">
        <is>
          <t>https://www.masterlawn.com/service/weed-control-services-oli</t>
        </is>
      </c>
      <c r="H768" t="inlineStr">
        <is>
          <t>TOXIC (farm camouflage)</t>
        </is>
      </c>
    </row>
    <row r="769">
      <c r="A769" t="inlineStr">
        <is>
          <t>topvoted.biz</t>
        </is>
      </c>
      <c r="B769" t="inlineStr">
        <is>
          <t>2</t>
        </is>
      </c>
      <c r="C769" t="inlineStr">
        <is>
          <t>64.182.221.153</t>
        </is>
      </c>
      <c r="D769" s="34" t="inlineStr">
        <is>
          <t>yes</t>
        </is>
      </c>
      <c r="E769" t="inlineStr">
        <is>
          <t>1</t>
        </is>
      </c>
      <c r="F769" t="inlineStr">
        <is>
          <t>Mosquito Yard Control Germantown TN</t>
        </is>
      </c>
      <c r="G769" t="inlineStr">
        <is>
          <t>https://www.masterlawn.com/service/mosquito-control-services</t>
        </is>
      </c>
      <c r="H769" t="inlineStr">
        <is>
          <t>TOXIC (farm camouflage)</t>
        </is>
      </c>
    </row>
    <row r="770">
      <c r="A770" t="inlineStr">
        <is>
          <t>topvoted.org</t>
        </is>
      </c>
      <c r="B770" t="inlineStr">
        <is>
          <t>2</t>
        </is>
      </c>
      <c r="C770" t="inlineStr">
        <is>
          <t>69.13.135.149</t>
        </is>
      </c>
      <c r="D770" s="34" t="inlineStr">
        <is>
          <t>yes</t>
        </is>
      </c>
      <c r="E770" t="inlineStr">
        <is>
          <t>1</t>
        </is>
      </c>
      <c r="F770" t="inlineStr">
        <is>
          <t>Lawn Aeration Service Germantown TN</t>
        </is>
      </c>
      <c r="G770" t="inlineStr">
        <is>
          <t>https://www.masterlawn.com/service/lawn-aeration-services-ge</t>
        </is>
      </c>
      <c r="H770" t="inlineStr">
        <is>
          <t>TOXIC (farm camouflage)</t>
        </is>
      </c>
    </row>
    <row r="771">
      <c r="A771" t="inlineStr">
        <is>
          <t>total-web-directory.com</t>
        </is>
      </c>
      <c r="B771" t="inlineStr">
        <is>
          <t>2</t>
        </is>
      </c>
      <c r="C771" t="inlineStr">
        <is>
          <t>64.182.213.65</t>
        </is>
      </c>
      <c r="D771" s="34" t="inlineStr">
        <is>
          <t>yes</t>
        </is>
      </c>
      <c r="E771" t="inlineStr">
        <is>
          <t>1</t>
        </is>
      </c>
      <c r="F771" t="inlineStr">
        <is>
          <t>Mosquito Lawn Treatment Olive Branch MS</t>
        </is>
      </c>
      <c r="G771" t="inlineStr">
        <is>
          <t>https://www.masterlawn.com/service/mosquito-control-services</t>
        </is>
      </c>
      <c r="H771" t="inlineStr">
        <is>
          <t>TOXIC (farm camouflage)</t>
        </is>
      </c>
    </row>
    <row r="772">
      <c r="A772" t="inlineStr">
        <is>
          <t>tygo.biz</t>
        </is>
      </c>
      <c r="B772" t="inlineStr">
        <is>
          <t>2</t>
        </is>
      </c>
      <c r="C772" t="inlineStr">
        <is>
          <t>64.182.222.106</t>
        </is>
      </c>
      <c r="D772" s="34" t="inlineStr">
        <is>
          <t>yes</t>
        </is>
      </c>
      <c r="E772" t="inlineStr">
        <is>
          <t>1</t>
        </is>
      </c>
      <c r="F772" t="inlineStr">
        <is>
          <t>Weed Control For Lawns Germantown TN</t>
        </is>
      </c>
      <c r="G772" t="inlineStr">
        <is>
          <t>https://www.masterlawn.com/service/weed-control-services-ger</t>
        </is>
      </c>
      <c r="H772" t="inlineStr">
        <is>
          <t>TOXIC (farm camouflage)</t>
        </is>
      </c>
    </row>
    <row r="773">
      <c r="A773" t="inlineStr">
        <is>
          <t>ultimatebiz.net</t>
        </is>
      </c>
      <c r="B773" t="inlineStr">
        <is>
          <t>2</t>
        </is>
      </c>
      <c r="C773" t="inlineStr">
        <is>
          <t>64.182.224.64</t>
        </is>
      </c>
      <c r="D773" s="34" t="inlineStr">
        <is>
          <t>yes</t>
        </is>
      </c>
      <c r="E773" t="inlineStr">
        <is>
          <t>1</t>
        </is>
      </c>
      <c r="F773" t="inlineStr">
        <is>
          <t>Aeration And Overseeding Germantown TN</t>
        </is>
      </c>
      <c r="G773" t="inlineStr">
        <is>
          <t>https://www.masterlawn.com/service/lawn-aeration-services-ge</t>
        </is>
      </c>
      <c r="H773" t="inlineStr">
        <is>
          <t>TOXIC (farm camouflage)</t>
        </is>
      </c>
    </row>
    <row r="774">
      <c r="A774" t="inlineStr">
        <is>
          <t>ultimatesites.net</t>
        </is>
      </c>
      <c r="B774" t="inlineStr">
        <is>
          <t>2</t>
        </is>
      </c>
      <c r="C774" t="inlineStr">
        <is>
          <t>64.182.225.105</t>
        </is>
      </c>
      <c r="D774" s="34" t="inlineStr">
        <is>
          <t>yes</t>
        </is>
      </c>
      <c r="E774" t="inlineStr">
        <is>
          <t>1</t>
        </is>
      </c>
      <c r="F774" t="inlineStr">
        <is>
          <t>Lawn Core Aeration Service Germantown TN</t>
        </is>
      </c>
      <c r="G774" t="inlineStr">
        <is>
          <t>https://www.masterlawn.com/service/lawn-aeration-services-ge</t>
        </is>
      </c>
      <c r="H774" t="inlineStr">
        <is>
          <t>TOXIC (farm camouflage)</t>
        </is>
      </c>
    </row>
    <row r="775">
      <c r="A775" t="inlineStr">
        <is>
          <t>ultradir.biz</t>
        </is>
      </c>
      <c r="B775" t="inlineStr">
        <is>
          <t>2</t>
        </is>
      </c>
      <c r="C775" t="inlineStr">
        <is>
          <t>64.182.27.60</t>
        </is>
      </c>
      <c r="D775" s="34" t="inlineStr">
        <is>
          <t>yes</t>
        </is>
      </c>
      <c r="E775" t="inlineStr">
        <is>
          <t>1</t>
        </is>
      </c>
      <c r="F775" t="inlineStr">
        <is>
          <t>Weed Control Services Germantown TN</t>
        </is>
      </c>
      <c r="G775" t="inlineStr">
        <is>
          <t>https://www.masterlawn.com/service/weed-control-services-ger</t>
        </is>
      </c>
      <c r="H775" t="inlineStr">
        <is>
          <t>TOXIC (farm camouflage)</t>
        </is>
      </c>
    </row>
    <row r="776">
      <c r="A776" t="inlineStr">
        <is>
          <t>uniquewebsitez.com</t>
        </is>
      </c>
      <c r="B776" t="inlineStr">
        <is>
          <t>2</t>
        </is>
      </c>
      <c r="C776" t="inlineStr">
        <is>
          <t>64.182.221.152</t>
        </is>
      </c>
      <c r="D776" s="34" t="inlineStr">
        <is>
          <t>yes</t>
        </is>
      </c>
      <c r="E776" t="inlineStr">
        <is>
          <t>2</t>
        </is>
      </c>
      <c r="F776" t="inlineStr">
        <is>
          <t>Mosquito Control Huntsville AL</t>
        </is>
      </c>
      <c r="G776" t="inlineStr">
        <is>
          <t>http://masterlawn.com/service/mosquito-control-services-hunt</t>
        </is>
      </c>
      <c r="H776" t="inlineStr">
        <is>
          <t>TOXIC (farm camouflage)</t>
        </is>
      </c>
    </row>
    <row r="777">
      <c r="A777" t="inlineStr">
        <is>
          <t>urlrange.com</t>
        </is>
      </c>
      <c r="B777" t="inlineStr">
        <is>
          <t>2</t>
        </is>
      </c>
      <c r="C777" t="inlineStr">
        <is>
          <t>69.13.17.111</t>
        </is>
      </c>
      <c r="D777" s="34" t="inlineStr">
        <is>
          <t>yes</t>
        </is>
      </c>
      <c r="E777" t="inlineStr">
        <is>
          <t>1</t>
        </is>
      </c>
      <c r="F777" t="inlineStr">
        <is>
          <t>Lawn Aeration Germantown TN</t>
        </is>
      </c>
      <c r="G777" t="inlineStr">
        <is>
          <t>https://www.masterlawn.com/service/lawn-aeration-services-ge</t>
        </is>
      </c>
      <c r="H777" t="inlineStr">
        <is>
          <t>TOXIC (farm camouflage)</t>
        </is>
      </c>
    </row>
    <row r="778">
      <c r="A778" t="inlineStr">
        <is>
          <t>urltribe.org</t>
        </is>
      </c>
      <c r="B778" t="inlineStr">
        <is>
          <t>2</t>
        </is>
      </c>
      <c r="C778" t="inlineStr">
        <is>
          <t>64.182.227.161</t>
        </is>
      </c>
      <c r="D778" s="34" t="inlineStr">
        <is>
          <t>yes</t>
        </is>
      </c>
      <c r="E778" t="inlineStr">
        <is>
          <t>1</t>
        </is>
      </c>
      <c r="F778" t="inlineStr">
        <is>
          <t>Lawn Aeration Olive Branch MS</t>
        </is>
      </c>
      <c r="G778" t="inlineStr">
        <is>
          <t>https://www.masterlawn.com/service/lawn-aeration-services-ol</t>
        </is>
      </c>
      <c r="H778" t="inlineStr">
        <is>
          <t>TOXIC (farm camouflage)</t>
        </is>
      </c>
    </row>
    <row r="779">
      <c r="A779" t="inlineStr">
        <is>
          <t>urlwiz.org</t>
        </is>
      </c>
      <c r="B779" t="inlineStr">
        <is>
          <t>2</t>
        </is>
      </c>
      <c r="C779" t="inlineStr">
        <is>
          <t>64.182.223.112</t>
        </is>
      </c>
      <c r="D779" s="34" t="inlineStr">
        <is>
          <t>yes</t>
        </is>
      </c>
      <c r="E779" t="inlineStr">
        <is>
          <t>1</t>
        </is>
      </c>
      <c r="F779" t="inlineStr">
        <is>
          <t>Lawn Fertilization Huntsville AL</t>
        </is>
      </c>
      <c r="G779" t="inlineStr">
        <is>
          <t>https://www.masterlawn.com/service/lawn-fertilization-servic</t>
        </is>
      </c>
      <c r="H779" t="inlineStr">
        <is>
          <t>TOXIC (farm camouflage)</t>
        </is>
      </c>
    </row>
    <row r="780">
      <c r="A780" t="inlineStr">
        <is>
          <t>veryimportantsites.com</t>
        </is>
      </c>
      <c r="B780" t="inlineStr">
        <is>
          <t>2</t>
        </is>
      </c>
      <c r="C780" t="inlineStr">
        <is>
          <t>64.182.236.5</t>
        </is>
      </c>
      <c r="D780" s="34" t="inlineStr">
        <is>
          <t>yes</t>
        </is>
      </c>
      <c r="E780" t="inlineStr">
        <is>
          <t>2</t>
        </is>
      </c>
      <c r="F780" t="inlineStr">
        <is>
          <t>Lawn Fertilizing Germantown TN</t>
        </is>
      </c>
      <c r="G780" t="inlineStr">
        <is>
          <t>https://www.masterlawn.com/service/lawn-fertilization-servic</t>
        </is>
      </c>
      <c r="H780" t="inlineStr">
        <is>
          <t>TOXIC (farm camouflage)</t>
        </is>
      </c>
    </row>
    <row r="781">
      <c r="A781" t="inlineStr">
        <is>
          <t>veryimportantsites.net</t>
        </is>
      </c>
      <c r="B781" t="inlineStr">
        <is>
          <t>2</t>
        </is>
      </c>
      <c r="C781" t="inlineStr">
        <is>
          <t>64.182.134.16</t>
        </is>
      </c>
      <c r="D781" s="34" t="inlineStr">
        <is>
          <t>yes</t>
        </is>
      </c>
      <c r="E781" t="inlineStr">
        <is>
          <t>1</t>
        </is>
      </c>
      <c r="F781" t="inlineStr">
        <is>
          <t>Aeration Service Olive Branch MS</t>
        </is>
      </c>
      <c r="G781" t="inlineStr">
        <is>
          <t>https://www.masterlawn.com/service/lawn-aeration-services-ol</t>
        </is>
      </c>
      <c r="H781" t="inlineStr">
        <is>
          <t>TOXIC (farm camouflage)</t>
        </is>
      </c>
    </row>
    <row r="782">
      <c r="A782" t="inlineStr">
        <is>
          <t>vibrantbiz.org</t>
        </is>
      </c>
      <c r="B782" t="inlineStr">
        <is>
          <t>2</t>
        </is>
      </c>
      <c r="C782" t="inlineStr">
        <is>
          <t>64.182.232.97</t>
        </is>
      </c>
      <c r="D782" s="34" t="inlineStr">
        <is>
          <t>yes</t>
        </is>
      </c>
      <c r="E782" t="inlineStr">
        <is>
          <t>1</t>
        </is>
      </c>
      <c r="F782" t="inlineStr">
        <is>
          <t>Lawn Care Bartlett TN</t>
        </is>
      </c>
      <c r="G782" t="inlineStr">
        <is>
          <t>http://masterlawn.com/</t>
        </is>
      </c>
      <c r="H782" t="inlineStr">
        <is>
          <t>TOXIC (farm camouflage)</t>
        </is>
      </c>
    </row>
    <row r="783">
      <c r="A783" t="inlineStr">
        <is>
          <t>vipsites.org</t>
        </is>
      </c>
      <c r="B783" t="inlineStr">
        <is>
          <t>2</t>
        </is>
      </c>
      <c r="C783" t="inlineStr">
        <is>
          <t>64.182.226.240</t>
        </is>
      </c>
      <c r="D783" s="34" t="inlineStr">
        <is>
          <t>yes</t>
        </is>
      </c>
      <c r="E783" t="inlineStr">
        <is>
          <t>1</t>
        </is>
      </c>
      <c r="F783" t="inlineStr">
        <is>
          <t>Mosquito Control Germantown TN</t>
        </is>
      </c>
      <c r="G783" t="inlineStr">
        <is>
          <t>https://www.masterlawn.com/service/mosquito-control-services</t>
        </is>
      </c>
      <c r="H783" t="inlineStr">
        <is>
          <t>TOXIC (farm camouflage)</t>
        </is>
      </c>
    </row>
    <row r="784">
      <c r="A784" t="inlineStr">
        <is>
          <t>voteit.biz</t>
        </is>
      </c>
      <c r="B784" t="inlineStr">
        <is>
          <t>2</t>
        </is>
      </c>
      <c r="C784" t="inlineStr">
        <is>
          <t>64.182.126.50</t>
        </is>
      </c>
      <c r="D784" s="34" t="inlineStr">
        <is>
          <t>yes</t>
        </is>
      </c>
      <c r="E784" t="inlineStr">
        <is>
          <t>2</t>
        </is>
      </c>
      <c r="F784" t="inlineStr">
        <is>
          <t>https://www.masterlawn.com/location/lawn-care-services-germa</t>
        </is>
      </c>
      <c r="G784" t="inlineStr">
        <is>
          <t>https://www.masterlawn.com/location/lawn-care-services-germa</t>
        </is>
      </c>
      <c r="H784" t="inlineStr">
        <is>
          <t>TOXIC (farm camouflage)</t>
        </is>
      </c>
    </row>
    <row r="785">
      <c r="A785" t="inlineStr">
        <is>
          <t>web2directory.org</t>
        </is>
      </c>
      <c r="B785" t="inlineStr">
        <is>
          <t>2</t>
        </is>
      </c>
      <c r="C785" t="inlineStr">
        <is>
          <t>64.182.239.136</t>
        </is>
      </c>
      <c r="D785" s="34" t="inlineStr">
        <is>
          <t>yes</t>
        </is>
      </c>
      <c r="E785" t="inlineStr">
        <is>
          <t>1</t>
        </is>
      </c>
      <c r="F785" t="inlineStr">
        <is>
          <t>Lawn Care Olive Branch MS</t>
        </is>
      </c>
      <c r="G785" t="inlineStr">
        <is>
          <t>http://masterlawn.com/</t>
        </is>
      </c>
      <c r="H785" t="inlineStr">
        <is>
          <t>TOXIC (farm camouflage)</t>
        </is>
      </c>
    </row>
    <row r="786">
      <c r="A786" t="inlineStr">
        <is>
          <t>webadore.net</t>
        </is>
      </c>
      <c r="B786" t="inlineStr">
        <is>
          <t>2</t>
        </is>
      </c>
      <c r="C786" t="inlineStr">
        <is>
          <t>69.13.4.76</t>
        </is>
      </c>
      <c r="D786" s="34" t="inlineStr">
        <is>
          <t>yes</t>
        </is>
      </c>
      <c r="E786" t="inlineStr">
        <is>
          <t>1</t>
        </is>
      </c>
      <c r="F786" t="inlineStr">
        <is>
          <t>Lawn Care Fertilizer Service Germantown TN</t>
        </is>
      </c>
      <c r="G786" t="inlineStr">
        <is>
          <t>https://www.masterlawn.com/service/lawn-fertilization-servic</t>
        </is>
      </c>
      <c r="H786" t="inlineStr">
        <is>
          <t>TOXIC (farm camouflage)</t>
        </is>
      </c>
    </row>
    <row r="787">
      <c r="A787" t="inlineStr">
        <is>
          <t>webalphas.org</t>
        </is>
      </c>
      <c r="B787" t="inlineStr">
        <is>
          <t>2</t>
        </is>
      </c>
      <c r="C787" t="inlineStr">
        <is>
          <t>64.182.227.160</t>
        </is>
      </c>
      <c r="D787" s="34" t="inlineStr">
        <is>
          <t>yes</t>
        </is>
      </c>
      <c r="E787" t="inlineStr">
        <is>
          <t>1</t>
        </is>
      </c>
      <c r="F787" t="inlineStr">
        <is>
          <t>Lawn Fertilizer Service Olive Branch MS</t>
        </is>
      </c>
      <c r="G787" t="inlineStr">
        <is>
          <t>https://www.masterlawn.com/service/lawn-fertilization-servic</t>
        </is>
      </c>
      <c r="H787" t="inlineStr">
        <is>
          <t>TOXIC (farm camouflage)</t>
        </is>
      </c>
    </row>
    <row r="788">
      <c r="A788" t="inlineStr">
        <is>
          <t>webawards.co</t>
        </is>
      </c>
      <c r="B788" t="inlineStr">
        <is>
          <t>2</t>
        </is>
      </c>
      <c r="C788" t="inlineStr">
        <is>
          <t>64.182.61.213</t>
        </is>
      </c>
      <c r="D788" s="34" t="inlineStr">
        <is>
          <t>yes</t>
        </is>
      </c>
      <c r="E788" t="inlineStr">
        <is>
          <t>1</t>
        </is>
      </c>
      <c r="F788" t="inlineStr">
        <is>
          <t>Lawn Fertilization Germantown TN</t>
        </is>
      </c>
      <c r="G788" t="inlineStr">
        <is>
          <t>https://www.masterlawn.com/service/lawn-fertilization-servic</t>
        </is>
      </c>
      <c r="H788" t="inlineStr">
        <is>
          <t>TOXIC (farm camouflage)</t>
        </is>
      </c>
    </row>
    <row r="789">
      <c r="A789" t="inlineStr">
        <is>
          <t>webdb.co</t>
        </is>
      </c>
      <c r="B789" t="inlineStr">
        <is>
          <t>2</t>
        </is>
      </c>
      <c r="C789" t="inlineStr">
        <is>
          <t>64.182.231.107</t>
        </is>
      </c>
      <c r="D789" s="34" t="inlineStr">
        <is>
          <t>yes</t>
        </is>
      </c>
      <c r="E789" t="inlineStr">
        <is>
          <t>1</t>
        </is>
      </c>
      <c r="F789" t="inlineStr">
        <is>
          <t>Mosquito Control Services Olive Branch MS</t>
        </is>
      </c>
      <c r="G789" t="inlineStr">
        <is>
          <t>https://www.masterlawn.com/service/mosquito-control-services</t>
        </is>
      </c>
      <c r="H789" t="inlineStr">
        <is>
          <t>TOXIC (farm camouflage)</t>
        </is>
      </c>
    </row>
    <row r="790">
      <c r="A790" t="inlineStr">
        <is>
          <t>webdiamonds.us</t>
        </is>
      </c>
      <c r="B790" t="inlineStr">
        <is>
          <t>2</t>
        </is>
      </c>
      <c r="C790" t="inlineStr">
        <is>
          <t>64.182.243.9</t>
        </is>
      </c>
      <c r="D790" s="34" t="inlineStr">
        <is>
          <t>yes</t>
        </is>
      </c>
      <c r="E790" t="inlineStr">
        <is>
          <t>1</t>
        </is>
      </c>
      <c r="F790" t="inlineStr">
        <is>
          <t>Lawn Service Germantown TN</t>
        </is>
      </c>
      <c r="G790" t="inlineStr">
        <is>
          <t>https://www.masterlawn.com/location/lawn-care-services-germa</t>
        </is>
      </c>
      <c r="H790" t="inlineStr">
        <is>
          <t>TOXIC (farm camouflage)</t>
        </is>
      </c>
    </row>
    <row r="791">
      <c r="A791" t="inlineStr">
        <is>
          <t>webdirectoree.com</t>
        </is>
      </c>
      <c r="B791" t="inlineStr">
        <is>
          <t>2</t>
        </is>
      </c>
      <c r="C791" t="inlineStr">
        <is>
          <t>64.182.232.96</t>
        </is>
      </c>
      <c r="D791" s="34" t="inlineStr">
        <is>
          <t>yes</t>
        </is>
      </c>
      <c r="E791" t="inlineStr">
        <is>
          <t>1</t>
        </is>
      </c>
      <c r="F791" t="inlineStr">
        <is>
          <t>Weed Control Company Olive Branch MS</t>
        </is>
      </c>
      <c r="G791" t="inlineStr">
        <is>
          <t>https://www.masterlawn.com/service/weed-control-services-oli</t>
        </is>
      </c>
      <c r="H791" t="inlineStr">
        <is>
          <t>TOXIC (farm camouflage)</t>
        </is>
      </c>
    </row>
    <row r="792">
      <c r="A792" t="inlineStr">
        <is>
          <t>webeditori.com</t>
        </is>
      </c>
      <c r="B792" t="inlineStr">
        <is>
          <t>2</t>
        </is>
      </c>
      <c r="C792" t="inlineStr">
        <is>
          <t>64.182.233.97</t>
        </is>
      </c>
      <c r="D792" s="34" t="inlineStr">
        <is>
          <t>yes</t>
        </is>
      </c>
      <c r="E792" t="inlineStr">
        <is>
          <t>1</t>
        </is>
      </c>
      <c r="F792" t="inlineStr">
        <is>
          <t>Lawn Care Services Germantown TN</t>
        </is>
      </c>
      <c r="G792" t="inlineStr">
        <is>
          <t>https://www.masterlawn.com/location/lawn-care-services-germa</t>
        </is>
      </c>
      <c r="H792" t="inlineStr">
        <is>
          <t>TOXIC (farm camouflage)</t>
        </is>
      </c>
    </row>
    <row r="793">
      <c r="A793" t="inlineStr">
        <is>
          <t>webestate.co</t>
        </is>
      </c>
      <c r="B793" t="inlineStr">
        <is>
          <t>2</t>
        </is>
      </c>
      <c r="C793" t="inlineStr">
        <is>
          <t>64.182.235.104</t>
        </is>
      </c>
      <c r="D793" s="34" t="inlineStr">
        <is>
          <t>yes</t>
        </is>
      </c>
      <c r="E793" t="inlineStr">
        <is>
          <t>1</t>
        </is>
      </c>
      <c r="F793" t="inlineStr">
        <is>
          <t>Lawn Weed Control Olive Branch MS</t>
        </is>
      </c>
      <c r="G793" t="inlineStr">
        <is>
          <t>https://www.masterlawn.com/service/weed-control-services-oli</t>
        </is>
      </c>
      <c r="H793" t="inlineStr">
        <is>
          <t>TOXIC (farm camouflage)</t>
        </is>
      </c>
    </row>
    <row r="794">
      <c r="A794" t="inlineStr">
        <is>
          <t>webeverest.co</t>
        </is>
      </c>
      <c r="B794" t="inlineStr">
        <is>
          <t>2</t>
        </is>
      </c>
      <c r="C794" t="inlineStr">
        <is>
          <t>64.182.236.4</t>
        </is>
      </c>
      <c r="D794" s="34" t="inlineStr">
        <is>
          <t>yes</t>
        </is>
      </c>
      <c r="E794" t="inlineStr">
        <is>
          <t>1</t>
        </is>
      </c>
      <c r="F794" t="inlineStr">
        <is>
          <t>Mosquito Control Services Germantown TN</t>
        </is>
      </c>
      <c r="G794" t="inlineStr">
        <is>
          <t>https://www.masterlawn.com/service/mosquito-control-services</t>
        </is>
      </c>
      <c r="H794" t="inlineStr">
        <is>
          <t>TOXIC (farm camouflage)</t>
        </is>
      </c>
    </row>
    <row r="795">
      <c r="A795" t="inlineStr">
        <is>
          <t>webfriendly.us</t>
        </is>
      </c>
      <c r="B795" t="inlineStr">
        <is>
          <t>2</t>
        </is>
      </c>
      <c r="C795" t="inlineStr">
        <is>
          <t>64.182.246.18</t>
        </is>
      </c>
      <c r="D795" s="34" t="inlineStr">
        <is>
          <t>yes</t>
        </is>
      </c>
      <c r="E795" t="inlineStr">
        <is>
          <t>1</t>
        </is>
      </c>
      <c r="F795" t="inlineStr">
        <is>
          <t>Lawn Fertilization Germantown TN</t>
        </is>
      </c>
      <c r="G795" t="inlineStr">
        <is>
          <t>https://www.masterlawn.com/service/lawn-fertilization-servic</t>
        </is>
      </c>
      <c r="H795" t="inlineStr">
        <is>
          <t>TOXIC (farm camouflage)</t>
        </is>
      </c>
    </row>
    <row r="796">
      <c r="A796" t="inlineStr">
        <is>
          <t>webiraa.com</t>
        </is>
      </c>
      <c r="B796" t="inlineStr">
        <is>
          <t>2</t>
        </is>
      </c>
      <c r="C796" t="inlineStr">
        <is>
          <t>69.13.11.111</t>
        </is>
      </c>
      <c r="D796" s="34" t="inlineStr">
        <is>
          <t>yes</t>
        </is>
      </c>
      <c r="E796" t="inlineStr">
        <is>
          <t>1</t>
        </is>
      </c>
      <c r="F796" t="inlineStr">
        <is>
          <t>Lawn Treatment Olive Branch MS</t>
        </is>
      </c>
      <c r="G796" t="inlineStr">
        <is>
          <t>https://www.masterlawn.com/service/lawn-fertilization-servic</t>
        </is>
      </c>
      <c r="H796" t="inlineStr">
        <is>
          <t>TOXIC (farm camouflage)</t>
        </is>
      </c>
    </row>
    <row r="797">
      <c r="A797" t="inlineStr">
        <is>
          <t>webitory.net</t>
        </is>
      </c>
      <c r="B797" t="inlineStr">
        <is>
          <t>2</t>
        </is>
      </c>
      <c r="C797" t="inlineStr">
        <is>
          <t>64.182.238.145</t>
        </is>
      </c>
      <c r="D797" s="34" t="inlineStr">
        <is>
          <t>yes</t>
        </is>
      </c>
      <c r="E797" t="inlineStr">
        <is>
          <t>1</t>
        </is>
      </c>
      <c r="F797" t="inlineStr">
        <is>
          <t>Mosquito Control Treatment Huntsville AL</t>
        </is>
      </c>
      <c r="G797" t="inlineStr">
        <is>
          <t>https://www.masterlawn.com/service/mosquito-control-services</t>
        </is>
      </c>
      <c r="H797" t="inlineStr">
        <is>
          <t>TOXIC (farm camouflage)</t>
        </is>
      </c>
    </row>
    <row r="798">
      <c r="A798" t="inlineStr">
        <is>
          <t>weblegends.net</t>
        </is>
      </c>
      <c r="B798" t="inlineStr">
        <is>
          <t>2</t>
        </is>
      </c>
      <c r="C798" t="inlineStr">
        <is>
          <t>64.182.239.137</t>
        </is>
      </c>
      <c r="D798" s="34" t="inlineStr">
        <is>
          <t>yes</t>
        </is>
      </c>
      <c r="E798" t="inlineStr">
        <is>
          <t>1</t>
        </is>
      </c>
      <c r="F798" t="inlineStr">
        <is>
          <t>Lawn Weed Control Olive Branch MS</t>
        </is>
      </c>
      <c r="G798" t="inlineStr">
        <is>
          <t>https://www.masterlawn.com/service/weed-control-services-oli</t>
        </is>
      </c>
      <c r="H798" t="inlineStr">
        <is>
          <t>TOXIC (farm camouflage)</t>
        </is>
      </c>
    </row>
    <row r="799">
      <c r="A799" t="inlineStr">
        <is>
          <t>webmartha.com</t>
        </is>
      </c>
      <c r="B799" t="inlineStr">
        <is>
          <t>2</t>
        </is>
      </c>
      <c r="C799" t="inlineStr">
        <is>
          <t>64.182.4.182</t>
        </is>
      </c>
      <c r="D799" s="34" t="inlineStr">
        <is>
          <t>yes</t>
        </is>
      </c>
      <c r="E799" t="inlineStr">
        <is>
          <t>1</t>
        </is>
      </c>
      <c r="F799" t="inlineStr">
        <is>
          <t>Mosquito Control For Yard Olive Branch MS</t>
        </is>
      </c>
      <c r="G799" t="inlineStr">
        <is>
          <t>https://www.masterlawn.com/service/mosquito-control-services</t>
        </is>
      </c>
      <c r="H799" t="inlineStr">
        <is>
          <t>TOXIC (farm camouflage)</t>
        </is>
      </c>
    </row>
    <row r="800">
      <c r="A800" t="inlineStr">
        <is>
          <t>webmash.org</t>
        </is>
      </c>
      <c r="B800" t="inlineStr">
        <is>
          <t>2</t>
        </is>
      </c>
      <c r="C800" t="inlineStr">
        <is>
          <t>64.182.101.222</t>
        </is>
      </c>
      <c r="D800" s="34" t="inlineStr">
        <is>
          <t>yes</t>
        </is>
      </c>
      <c r="E800" t="inlineStr">
        <is>
          <t>1</t>
        </is>
      </c>
      <c r="F800" t="inlineStr">
        <is>
          <t>Lawn Services Huntsville AL</t>
        </is>
      </c>
      <c r="G800" t="inlineStr">
        <is>
          <t>http://masterlawn.com/</t>
        </is>
      </c>
      <c r="H800" t="inlineStr">
        <is>
          <t>TOXIC (farm camouflage)</t>
        </is>
      </c>
    </row>
    <row r="801">
      <c r="A801" t="inlineStr">
        <is>
          <t>webmine.co</t>
        </is>
      </c>
      <c r="B801" t="inlineStr">
        <is>
          <t>2</t>
        </is>
      </c>
      <c r="C801" t="inlineStr">
        <is>
          <t>64.182.30.106</t>
        </is>
      </c>
      <c r="D801" s="34" t="inlineStr">
        <is>
          <t>yes</t>
        </is>
      </c>
      <c r="E801" t="inlineStr">
        <is>
          <t>1</t>
        </is>
      </c>
      <c r="F801" t="inlineStr">
        <is>
          <t>Weed Control Company Olive Branch MS</t>
        </is>
      </c>
      <c r="G801" t="inlineStr">
        <is>
          <t>https://www.masterlawn.com/service/weed-control-services-oli</t>
        </is>
      </c>
      <c r="H801" t="inlineStr">
        <is>
          <t>TOXIC (farm camouflage)</t>
        </is>
      </c>
    </row>
    <row r="802">
      <c r="A802" t="inlineStr">
        <is>
          <t>webmubarak.com</t>
        </is>
      </c>
      <c r="B802" t="inlineStr">
        <is>
          <t>2</t>
        </is>
      </c>
      <c r="C802" t="inlineStr">
        <is>
          <t>64.182.36.198</t>
        </is>
      </c>
      <c r="D802" s="34" t="inlineStr">
        <is>
          <t>yes</t>
        </is>
      </c>
      <c r="E802" t="inlineStr">
        <is>
          <t>1</t>
        </is>
      </c>
      <c r="F802" t="inlineStr">
        <is>
          <t>Lawn Weed Control Olive Branch MS</t>
        </is>
      </c>
      <c r="G802" t="inlineStr">
        <is>
          <t>https://www.masterlawn.com/service/weed-control-services-oli</t>
        </is>
      </c>
      <c r="H802" t="inlineStr">
        <is>
          <t>TOXIC (farm camouflage)</t>
        </is>
      </c>
    </row>
    <row r="803">
      <c r="A803" t="inlineStr">
        <is>
          <t>weboga.com</t>
        </is>
      </c>
      <c r="B803" t="inlineStr">
        <is>
          <t>2</t>
        </is>
      </c>
      <c r="C803" t="inlineStr">
        <is>
          <t>64.182.249.81</t>
        </is>
      </c>
      <c r="D803" s="34" t="inlineStr">
        <is>
          <t>yes</t>
        </is>
      </c>
      <c r="E803" t="inlineStr">
        <is>
          <t>1</t>
        </is>
      </c>
      <c r="F803" t="inlineStr">
        <is>
          <t>Lawn Care Fertilizer Service Germantown TN</t>
        </is>
      </c>
      <c r="G803" t="inlineStr">
        <is>
          <t>https://www.masterlawn.com/service/lawn-fertilization-servic</t>
        </is>
      </c>
      <c r="H803" t="inlineStr">
        <is>
          <t>TOXIC (farm camouflage)</t>
        </is>
      </c>
    </row>
    <row r="804">
      <c r="A804" t="inlineStr">
        <is>
          <t>webpowerlinks.net</t>
        </is>
      </c>
      <c r="B804" t="inlineStr">
        <is>
          <t>2</t>
        </is>
      </c>
      <c r="C804" t="inlineStr">
        <is>
          <t>64.182.250.97</t>
        </is>
      </c>
      <c r="D804" s="34" t="inlineStr">
        <is>
          <t>yes</t>
        </is>
      </c>
      <c r="E804" t="inlineStr">
        <is>
          <t>1</t>
        </is>
      </c>
      <c r="F804" t="inlineStr">
        <is>
          <t>Lawn Aeration Service Olive Branch MS</t>
        </is>
      </c>
      <c r="G804" t="inlineStr">
        <is>
          <t>https://www.masterlawn.com/service/lawn-aeration-services-ol</t>
        </is>
      </c>
      <c r="H804" t="inlineStr">
        <is>
          <t>TOXIC (farm camouflage)</t>
        </is>
      </c>
    </row>
    <row r="805">
      <c r="A805" t="inlineStr">
        <is>
          <t>webpulso.net</t>
        </is>
      </c>
      <c r="B805" t="inlineStr">
        <is>
          <t>2</t>
        </is>
      </c>
      <c r="C805" t="inlineStr">
        <is>
          <t>64.182.251.14</t>
        </is>
      </c>
      <c r="D805" s="34" t="inlineStr">
        <is>
          <t>yes</t>
        </is>
      </c>
      <c r="E805" t="inlineStr">
        <is>
          <t>1</t>
        </is>
      </c>
      <c r="F805" t="inlineStr">
        <is>
          <t>Lawn Core Aeration Service Germantown TN</t>
        </is>
      </c>
      <c r="G805" t="inlineStr">
        <is>
          <t>https://www.masterlawn.com/service/lawn-aeration-services-ge</t>
        </is>
      </c>
      <c r="H805" t="inlineStr">
        <is>
          <t>TOXIC (farm camouflage)</t>
        </is>
      </c>
    </row>
    <row r="806">
      <c r="A806" t="inlineStr">
        <is>
          <t>websearchquest.com</t>
        </is>
      </c>
      <c r="B806" t="inlineStr">
        <is>
          <t>2</t>
        </is>
      </c>
      <c r="C806" t="inlineStr">
        <is>
          <t>64.182.53.103</t>
        </is>
      </c>
      <c r="D806" s="34" t="inlineStr">
        <is>
          <t>yes</t>
        </is>
      </c>
      <c r="E806" t="inlineStr">
        <is>
          <t>1</t>
        </is>
      </c>
      <c r="F806" t="inlineStr">
        <is>
          <t>Mosquito Control Olive Branch MS</t>
        </is>
      </c>
      <c r="G806" t="inlineStr">
        <is>
          <t>https://www.masterlawn.com/service/mosquito-control-services</t>
        </is>
      </c>
      <c r="H806" t="inlineStr">
        <is>
          <t>TOXIC (farm camouflage)</t>
        </is>
      </c>
    </row>
    <row r="807">
      <c r="A807" t="inlineStr">
        <is>
          <t>webshutl.com</t>
        </is>
      </c>
      <c r="B807" t="inlineStr">
        <is>
          <t>2</t>
        </is>
      </c>
      <c r="C807" t="inlineStr">
        <is>
          <t>64.182.242.110</t>
        </is>
      </c>
      <c r="D807" s="34" t="inlineStr">
        <is>
          <t>yes</t>
        </is>
      </c>
      <c r="E807" t="inlineStr">
        <is>
          <t>1</t>
        </is>
      </c>
      <c r="F807" t="inlineStr">
        <is>
          <t>Mosquito Control Services Germantown TN</t>
        </is>
      </c>
      <c r="G807" t="inlineStr">
        <is>
          <t>https://www.masterlawn.com/service/mosquito-control-services</t>
        </is>
      </c>
      <c r="H807" t="inlineStr">
        <is>
          <t>TOXIC (farm camouflage)</t>
        </is>
      </c>
    </row>
    <row r="808">
      <c r="A808" t="inlineStr">
        <is>
          <t>websolute.org</t>
        </is>
      </c>
      <c r="B808" t="inlineStr">
        <is>
          <t>2</t>
        </is>
      </c>
      <c r="C808" t="inlineStr">
        <is>
          <t>64.182.48.211</t>
        </is>
      </c>
      <c r="D808" s="34" t="inlineStr">
        <is>
          <t>yes</t>
        </is>
      </c>
      <c r="E808" t="inlineStr">
        <is>
          <t>1</t>
        </is>
      </c>
      <c r="F808" t="inlineStr">
        <is>
          <t>Lawn Fertilization Germantown TN</t>
        </is>
      </c>
      <c r="G808" t="inlineStr">
        <is>
          <t>https://www.masterlawn.com/service/lawn-fertilization-servic</t>
        </is>
      </c>
      <c r="H808" t="inlineStr">
        <is>
          <t>TOXIC (farm camouflage)</t>
        </is>
      </c>
    </row>
    <row r="809">
      <c r="A809" t="inlineStr">
        <is>
          <t>websorted.net</t>
        </is>
      </c>
      <c r="B809" t="inlineStr">
        <is>
          <t>2</t>
        </is>
      </c>
      <c r="C809" t="inlineStr">
        <is>
          <t>64.182.56.90</t>
        </is>
      </c>
      <c r="D809" s="34" t="inlineStr">
        <is>
          <t>yes</t>
        </is>
      </c>
      <c r="E809" t="inlineStr">
        <is>
          <t>1</t>
        </is>
      </c>
      <c r="F809" t="inlineStr">
        <is>
          <t>Weed Control Olive Branch MS</t>
        </is>
      </c>
      <c r="G809" t="inlineStr">
        <is>
          <t>https://www.masterlawn.com/service/weed-control-services-oli</t>
        </is>
      </c>
      <c r="H809" t="inlineStr">
        <is>
          <t>TOXIC (farm camouflage)</t>
        </is>
      </c>
    </row>
    <row r="810">
      <c r="A810" t="inlineStr">
        <is>
          <t>webworldindex.org</t>
        </is>
      </c>
      <c r="B810" t="inlineStr">
        <is>
          <t>2</t>
        </is>
      </c>
      <c r="C810" t="inlineStr">
        <is>
          <t>64.182.253.24</t>
        </is>
      </c>
      <c r="D810" s="34" t="inlineStr">
        <is>
          <t>yes</t>
        </is>
      </c>
      <c r="E810" t="inlineStr">
        <is>
          <t>1</t>
        </is>
      </c>
      <c r="F810" t="inlineStr">
        <is>
          <t>Lawn Maintenance Services Germantown TN</t>
        </is>
      </c>
      <c r="G810" t="inlineStr">
        <is>
          <t>https://www.masterlawn.com/location/lawn-care-services-germa</t>
        </is>
      </c>
      <c r="H810" t="inlineStr">
        <is>
          <t>TOXIC (farm camouflage)</t>
        </is>
      </c>
    </row>
    <row r="811">
      <c r="A811" t="inlineStr">
        <is>
          <t>webxplore.net</t>
        </is>
      </c>
      <c r="B811" t="inlineStr">
        <is>
          <t>2</t>
        </is>
      </c>
      <c r="C811" t="inlineStr">
        <is>
          <t>64.182.254.13</t>
        </is>
      </c>
      <c r="D811" s="34" t="inlineStr">
        <is>
          <t>yes</t>
        </is>
      </c>
      <c r="E811" t="inlineStr">
        <is>
          <t>1</t>
        </is>
      </c>
      <c r="F811" t="inlineStr">
        <is>
          <t>Weed Control Company Germantown TN</t>
        </is>
      </c>
      <c r="G811" t="inlineStr">
        <is>
          <t>https://www.masterlawn.com/service/weed-control-services-ger</t>
        </is>
      </c>
      <c r="H811" t="inlineStr">
        <is>
          <t>TOXIC (farm camouflage)</t>
        </is>
      </c>
    </row>
    <row r="812">
      <c r="A812" t="inlineStr">
        <is>
          <t>welkome.co</t>
        </is>
      </c>
      <c r="B812" t="inlineStr">
        <is>
          <t>2</t>
        </is>
      </c>
      <c r="C812" t="inlineStr">
        <is>
          <t>64.182.255.32</t>
        </is>
      </c>
      <c r="D812" s="34" t="inlineStr">
        <is>
          <t>yes</t>
        </is>
      </c>
      <c r="E812" t="inlineStr">
        <is>
          <t>1</t>
        </is>
      </c>
      <c r="F812" t="inlineStr">
        <is>
          <t>Lawn Aeration Service Germantown TN</t>
        </is>
      </c>
      <c r="G812" t="inlineStr">
        <is>
          <t>https://www.masterlawn.com/service/lawn-aeration-services-ge</t>
        </is>
      </c>
      <c r="H812" t="inlineStr">
        <is>
          <t>TOXIC (farm camouflage)</t>
        </is>
      </c>
    </row>
    <row r="813">
      <c r="A813" t="inlineStr">
        <is>
          <t>werecommend.us</t>
        </is>
      </c>
      <c r="B813" t="inlineStr">
        <is>
          <t>2</t>
        </is>
      </c>
      <c r="C813" t="inlineStr">
        <is>
          <t>64.182.240.241</t>
        </is>
      </c>
      <c r="D813" s="34" t="inlineStr">
        <is>
          <t>yes</t>
        </is>
      </c>
      <c r="E813" t="inlineStr">
        <is>
          <t>1</t>
        </is>
      </c>
      <c r="F813" t="inlineStr">
        <is>
          <t>Lawn Aeration Service Olive Branch MS</t>
        </is>
      </c>
      <c r="G813" t="inlineStr">
        <is>
          <t>https://www.masterlawn.com/service/lawn-aeration-services-ol</t>
        </is>
      </c>
      <c r="H813" t="inlineStr">
        <is>
          <t>TOXIC (farm camouflage)</t>
        </is>
      </c>
    </row>
    <row r="814">
      <c r="A814" t="inlineStr">
        <is>
          <t>whassupdirectory.com</t>
        </is>
      </c>
      <c r="B814" t="inlineStr">
        <is>
          <t>2</t>
        </is>
      </c>
      <c r="C814" t="inlineStr">
        <is>
          <t>64.182.33.111</t>
        </is>
      </c>
      <c r="D814" s="34" t="inlineStr">
        <is>
          <t>yes</t>
        </is>
      </c>
      <c r="E814" t="inlineStr">
        <is>
          <t>1</t>
        </is>
      </c>
      <c r="F814" t="inlineStr">
        <is>
          <t>Mosquito Treatment Huntsville AL</t>
        </is>
      </c>
      <c r="G814" t="inlineStr">
        <is>
          <t>https://www.masterlawn.com/service/mosquito-control-services</t>
        </is>
      </c>
      <c r="H814" t="inlineStr">
        <is>
          <t>TOXIC (farm camouflage)</t>
        </is>
      </c>
    </row>
    <row r="815">
      <c r="A815" t="inlineStr">
        <is>
          <t>whatuseek.biz</t>
        </is>
      </c>
      <c r="B815" t="inlineStr">
        <is>
          <t>2</t>
        </is>
      </c>
      <c r="C815" t="inlineStr">
        <is>
          <t>64.182.249.75</t>
        </is>
      </c>
      <c r="D815" s="34" t="inlineStr">
        <is>
          <t>yes</t>
        </is>
      </c>
      <c r="E815" t="inlineStr">
        <is>
          <t>1</t>
        </is>
      </c>
      <c r="F815" t="inlineStr">
        <is>
          <t>Lawn Aeration Service Germantown TN</t>
        </is>
      </c>
      <c r="G815" t="inlineStr">
        <is>
          <t>https://www.masterlawn.com/service/lawn-aeration-services-ge</t>
        </is>
      </c>
      <c r="H815" t="inlineStr">
        <is>
          <t>TOXIC (farm camouflage)</t>
        </is>
      </c>
    </row>
    <row r="816">
      <c r="A816" t="inlineStr">
        <is>
          <t>wikidirectori.com</t>
        </is>
      </c>
      <c r="B816" t="inlineStr">
        <is>
          <t>2</t>
        </is>
      </c>
      <c r="C816" t="inlineStr">
        <is>
          <t>69.13.1.48</t>
        </is>
      </c>
      <c r="D816" s="34" t="inlineStr">
        <is>
          <t>yes</t>
        </is>
      </c>
      <c r="E816" t="inlineStr">
        <is>
          <t>1</t>
        </is>
      </c>
      <c r="F816" t="inlineStr">
        <is>
          <t>Lawn Care Bartlett TN</t>
        </is>
      </c>
      <c r="G816" t="inlineStr">
        <is>
          <t>http://masterlawn.com/</t>
        </is>
      </c>
      <c r="H816" t="inlineStr">
        <is>
          <t>TOXIC (farm camouflage)</t>
        </is>
      </c>
    </row>
    <row r="817">
      <c r="A817" t="inlineStr">
        <is>
          <t>wintraffic.org</t>
        </is>
      </c>
      <c r="B817" t="inlineStr">
        <is>
          <t>2</t>
        </is>
      </c>
      <c r="C817" t="inlineStr">
        <is>
          <t>69.13.2.81</t>
        </is>
      </c>
      <c r="D817" s="34" t="inlineStr">
        <is>
          <t>yes</t>
        </is>
      </c>
      <c r="E817" t="inlineStr">
        <is>
          <t>1</t>
        </is>
      </c>
      <c r="F817" t="inlineStr">
        <is>
          <t>Mosquito Yard Control Germantown TN</t>
        </is>
      </c>
      <c r="G817" t="inlineStr">
        <is>
          <t>https://www.masterlawn.com/service/mosquito-control-services</t>
        </is>
      </c>
      <c r="H817" t="inlineStr">
        <is>
          <t>TOXIC (farm camouflage)</t>
        </is>
      </c>
    </row>
    <row r="818">
      <c r="A818" t="inlineStr">
        <is>
          <t>wiredsites.org</t>
        </is>
      </c>
      <c r="B818" t="inlineStr">
        <is>
          <t>2</t>
        </is>
      </c>
      <c r="C818" t="inlineStr">
        <is>
          <t>69.13.70.203</t>
        </is>
      </c>
      <c r="D818" s="34" t="inlineStr">
        <is>
          <t>yes</t>
        </is>
      </c>
      <c r="E818" t="inlineStr">
        <is>
          <t>1</t>
        </is>
      </c>
      <c r="F818" t="inlineStr">
        <is>
          <t>Lawn Care Olive Branch MS</t>
        </is>
      </c>
      <c r="G818" t="inlineStr">
        <is>
          <t>http://masterlawn.com/</t>
        </is>
      </c>
      <c r="H818" t="inlineStr">
        <is>
          <t>TOXIC (farm camouflage)</t>
        </is>
      </c>
    </row>
    <row r="819">
      <c r="A819" t="inlineStr">
        <is>
          <t>worldsbestsites.biz</t>
        </is>
      </c>
      <c r="B819" t="inlineStr">
        <is>
          <t>2</t>
        </is>
      </c>
      <c r="C819" t="inlineStr">
        <is>
          <t>69.13.7.243</t>
        </is>
      </c>
      <c r="D819" s="34" t="inlineStr">
        <is>
          <t>yes</t>
        </is>
      </c>
      <c r="E819" t="inlineStr">
        <is>
          <t>1</t>
        </is>
      </c>
      <c r="F819" t="inlineStr">
        <is>
          <t>Lawn Core Aeration Service Germantown TN</t>
        </is>
      </c>
      <c r="G819" t="inlineStr">
        <is>
          <t>https://www.masterlawn.com/service/lawn-aeration-services-ge</t>
        </is>
      </c>
      <c r="H819" t="inlineStr">
        <is>
          <t>TOXIC (farm camouflage)</t>
        </is>
      </c>
    </row>
    <row r="820">
      <c r="A820" t="inlineStr">
        <is>
          <t>worldsbestsitez.net</t>
        </is>
      </c>
      <c r="B820" t="inlineStr">
        <is>
          <t>2</t>
        </is>
      </c>
      <c r="C820" t="inlineStr">
        <is>
          <t>69.13.6.90</t>
        </is>
      </c>
      <c r="D820" s="34" t="inlineStr">
        <is>
          <t>yes</t>
        </is>
      </c>
      <c r="E820" t="inlineStr">
        <is>
          <t>2</t>
        </is>
      </c>
      <c r="F820" t="inlineStr">
        <is>
          <t>https://www.masterlawn.com/service/lawn-aeration-services-ge</t>
        </is>
      </c>
      <c r="G820" t="inlineStr">
        <is>
          <t>https://www.masterlawn.com/service/lawn-aeration-services-ge</t>
        </is>
      </c>
      <c r="H820" t="inlineStr">
        <is>
          <t>TOXIC (farm camouflage)</t>
        </is>
      </c>
    </row>
    <row r="821">
      <c r="A821" t="inlineStr">
        <is>
          <t>worldwebdirectory.co</t>
        </is>
      </c>
      <c r="B821" t="inlineStr">
        <is>
          <t>2</t>
        </is>
      </c>
      <c r="C821" t="inlineStr">
        <is>
          <t>64.182.0.204</t>
        </is>
      </c>
      <c r="D821" s="34" t="inlineStr">
        <is>
          <t>yes</t>
        </is>
      </c>
      <c r="E821" t="inlineStr">
        <is>
          <t>1</t>
        </is>
      </c>
      <c r="F821" t="inlineStr">
        <is>
          <t>Mosquito Control Services Huntsville AL</t>
        </is>
      </c>
      <c r="G821" t="inlineStr">
        <is>
          <t>https://www.masterlawn.com/service/mosquito-control-services</t>
        </is>
      </c>
      <c r="H821" t="inlineStr">
        <is>
          <t>TOXIC (farm camouflage)</t>
        </is>
      </c>
    </row>
    <row r="822">
      <c r="A822" t="inlineStr">
        <is>
          <t>xfactorbiz.com</t>
        </is>
      </c>
      <c r="B822" t="inlineStr">
        <is>
          <t>2</t>
        </is>
      </c>
      <c r="C822" t="inlineStr">
        <is>
          <t>69.13.8.11</t>
        </is>
      </c>
      <c r="D822" s="34" t="inlineStr">
        <is>
          <t>yes</t>
        </is>
      </c>
      <c r="E822" t="inlineStr">
        <is>
          <t>1</t>
        </is>
      </c>
      <c r="F822" t="inlineStr">
        <is>
          <t>Lawn Care Maintenance Services Germantown TN</t>
        </is>
      </c>
      <c r="G822" t="inlineStr">
        <is>
          <t>https://www.masterlawn.com/location/lawn-care-services-germa</t>
        </is>
      </c>
      <c r="H822" t="inlineStr">
        <is>
          <t>TOXIC (farm camouflage)</t>
        </is>
      </c>
    </row>
    <row r="823">
      <c r="A823" t="inlineStr">
        <is>
          <t>ycm.info</t>
        </is>
      </c>
      <c r="B823" t="inlineStr">
        <is>
          <t>2</t>
        </is>
      </c>
      <c r="C823" t="inlineStr">
        <is>
          <t>118.139.176.46</t>
        </is>
      </c>
      <c r="D823" s="34" t="inlineStr">
        <is>
          <t>yes</t>
        </is>
      </c>
      <c r="E823" t="inlineStr">
        <is>
          <t>2</t>
        </is>
      </c>
      <c r="F823" t="inlineStr">
        <is>
          <t>midsouthturf.com</t>
        </is>
      </c>
      <c r="G823" t="inlineStr">
        <is>
          <t>https://www.masterlawn.com/blog/</t>
        </is>
      </c>
      <c r="H823" t="inlineStr">
        <is>
          <t>TOXIC (farm camouflage)</t>
        </is>
      </c>
    </row>
    <row r="824">
      <c r="A824" t="inlineStr">
        <is>
          <t>yeahdirectory.org</t>
        </is>
      </c>
      <c r="B824" t="inlineStr">
        <is>
          <t>2</t>
        </is>
      </c>
      <c r="C824" t="inlineStr">
        <is>
          <t>64.182.241.35</t>
        </is>
      </c>
      <c r="D824" s="34" t="inlineStr">
        <is>
          <t>yes</t>
        </is>
      </c>
      <c r="E824" t="inlineStr">
        <is>
          <t>1</t>
        </is>
      </c>
      <c r="F824" t="inlineStr">
        <is>
          <t>Lawn Fertilizer Huntsville AL</t>
        </is>
      </c>
      <c r="G824" t="inlineStr">
        <is>
          <t>https://www.masterlawn.com/service/lawn-fertilization-servic</t>
        </is>
      </c>
      <c r="H824" t="inlineStr">
        <is>
          <t>TOXIC (farm camouflage)</t>
        </is>
      </c>
    </row>
    <row r="825">
      <c r="A825" t="inlineStr">
        <is>
          <t>yellowpagelistingz.com</t>
        </is>
      </c>
      <c r="B825" t="inlineStr">
        <is>
          <t>2</t>
        </is>
      </c>
      <c r="C825" t="inlineStr">
        <is>
          <t>64.182.242.96</t>
        </is>
      </c>
      <c r="D825" s="34" t="inlineStr">
        <is>
          <t>yes</t>
        </is>
      </c>
      <c r="E825" t="inlineStr">
        <is>
          <t>1</t>
        </is>
      </c>
      <c r="F825" t="inlineStr">
        <is>
          <t>Lawn Maintenance Olive Branch MS</t>
        </is>
      </c>
      <c r="G825" t="inlineStr">
        <is>
          <t>https://www.masterlawn.com/location/lawn-care-services-olive</t>
        </is>
      </c>
      <c r="H825" t="inlineStr">
        <is>
          <t>TOXIC (farm camouflage)</t>
        </is>
      </c>
    </row>
    <row r="826">
      <c r="A826" t="inlineStr">
        <is>
          <t>yeswecanlinks.com</t>
        </is>
      </c>
      <c r="B826" t="inlineStr">
        <is>
          <t>2</t>
        </is>
      </c>
      <c r="C826" t="inlineStr">
        <is>
          <t>69.13.3.19</t>
        </is>
      </c>
      <c r="D826" s="34" t="inlineStr">
        <is>
          <t>yes</t>
        </is>
      </c>
      <c r="E826" t="inlineStr">
        <is>
          <t>1</t>
        </is>
      </c>
      <c r="F826" t="inlineStr">
        <is>
          <t>Aeration And Overseeding Germantown TN</t>
        </is>
      </c>
      <c r="G826" t="inlineStr">
        <is>
          <t>https://www.masterlawn.com/service/lawn-aeration-services-ge</t>
        </is>
      </c>
      <c r="H826" t="inlineStr">
        <is>
          <t>TOXIC (farm camouflage)</t>
        </is>
      </c>
    </row>
    <row r="827">
      <c r="A827" t="inlineStr">
        <is>
          <t>yippee.co</t>
        </is>
      </c>
      <c r="B827" t="inlineStr">
        <is>
          <t>2</t>
        </is>
      </c>
      <c r="C827" t="inlineStr">
        <is>
          <t>64.182.242.97</t>
        </is>
      </c>
      <c r="D827" s="34" t="inlineStr">
        <is>
          <t>yes</t>
        </is>
      </c>
      <c r="E827" t="inlineStr">
        <is>
          <t>1</t>
        </is>
      </c>
      <c r="F827" t="inlineStr">
        <is>
          <t>Weed Control Services Olive Branch MS</t>
        </is>
      </c>
      <c r="G827" t="inlineStr">
        <is>
          <t>https://www.masterlawn.com/service/weed-control-services-oli</t>
        </is>
      </c>
      <c r="H827" t="inlineStr">
        <is>
          <t>TOXIC (farm camouflage)</t>
        </is>
      </c>
    </row>
    <row r="828">
      <c r="A828" t="inlineStr">
        <is>
          <t>yourarticlehub.com</t>
        </is>
      </c>
      <c r="B828" t="inlineStr">
        <is>
          <t>2</t>
        </is>
      </c>
      <c r="C828" t="inlineStr">
        <is>
          <t>69.13.143.208</t>
        </is>
      </c>
      <c r="D828" s="34" t="inlineStr">
        <is>
          <t>yes</t>
        </is>
      </c>
      <c r="E828" t="inlineStr">
        <is>
          <t>2</t>
        </is>
      </c>
      <c r="F828" t="inlineStr">
        <is>
          <t>Lawn Treatment Services Olive Branch MS</t>
        </is>
      </c>
      <c r="G828" t="inlineStr">
        <is>
          <t>https://www.masterlawn.com/service/lawn-fertilization-servic</t>
        </is>
      </c>
      <c r="H828" t="inlineStr">
        <is>
          <t>TOXIC (farm camouflage)</t>
        </is>
      </c>
    </row>
    <row r="829">
      <c r="A829" t="inlineStr">
        <is>
          <t>yourinformationhub.com</t>
        </is>
      </c>
      <c r="B829" t="inlineStr">
        <is>
          <t>2</t>
        </is>
      </c>
      <c r="C829" t="inlineStr">
        <is>
          <t>94.46.53.135</t>
        </is>
      </c>
      <c r="D829" s="34" t="inlineStr">
        <is>
          <t>yes</t>
        </is>
      </c>
      <c r="E829" t="inlineStr">
        <is>
          <t>3</t>
        </is>
      </c>
      <c r="F829" t="inlineStr">
        <is>
          <t>lawn care services Huntsville, AL ,</t>
        </is>
      </c>
      <c r="G829" t="inlineStr">
        <is>
          <t>https://www.masterlawn.com/location/lawn-care-services-hunts</t>
        </is>
      </c>
      <c r="H829" t="inlineStr">
        <is>
          <t>TOXIC (farm camouflage)</t>
        </is>
      </c>
    </row>
    <row r="830">
      <c r="A830" t="inlineStr">
        <is>
          <t>zenlinks.net</t>
        </is>
      </c>
      <c r="B830" t="inlineStr">
        <is>
          <t>2</t>
        </is>
      </c>
      <c r="C830" t="inlineStr">
        <is>
          <t>69.13.74.103</t>
        </is>
      </c>
      <c r="D830" s="34" t="inlineStr">
        <is>
          <t>yes</t>
        </is>
      </c>
      <c r="E830" t="inlineStr">
        <is>
          <t>1</t>
        </is>
      </c>
      <c r="F830" t="inlineStr">
        <is>
          <t>Lawn Services Huntsville AL</t>
        </is>
      </c>
      <c r="G830" t="inlineStr">
        <is>
          <t>http://masterlawn.com/</t>
        </is>
      </c>
      <c r="H830" t="inlineStr">
        <is>
          <t>TOXIC (farm camouflage)</t>
        </is>
      </c>
    </row>
    <row r="831">
      <c r="A831" t="inlineStr">
        <is>
          <t>zensites.org</t>
        </is>
      </c>
      <c r="B831" t="inlineStr">
        <is>
          <t>2</t>
        </is>
      </c>
      <c r="C831" t="inlineStr">
        <is>
          <t>69.13.79.202</t>
        </is>
      </c>
      <c r="D831" s="34" t="inlineStr">
        <is>
          <t>yes</t>
        </is>
      </c>
      <c r="E831" t="inlineStr">
        <is>
          <t>1</t>
        </is>
      </c>
      <c r="F831" t="inlineStr">
        <is>
          <t>Mosquito Yard Control Germantown TN</t>
        </is>
      </c>
      <c r="G831" t="inlineStr">
        <is>
          <t>https://www.masterlawn.com/service/mosquito-control-services</t>
        </is>
      </c>
      <c r="H831" t="inlineStr">
        <is>
          <t>TOXIC (farm camouflage)</t>
        </is>
      </c>
    </row>
    <row r="832">
      <c r="A832" t="inlineStr">
        <is>
          <t>yellowmarketplaces.com</t>
        </is>
      </c>
      <c r="B832" t="inlineStr">
        <is>
          <t>2</t>
        </is>
      </c>
      <c r="C832" t="inlineStr">
        <is>
          <t>64.182.106.99</t>
        </is>
      </c>
      <c r="D832" s="34" t="inlineStr">
        <is>
          <t>yes</t>
        </is>
      </c>
      <c r="E832" t="inlineStr">
        <is>
          <t>2</t>
        </is>
      </c>
      <c r="F832" t="inlineStr">
        <is>
          <t>Lawn Aeration Service Huntsville AL</t>
        </is>
      </c>
      <c r="G832" t="inlineStr">
        <is>
          <t>https://www.masterlawn.com/service/lawn-aeration-services-hu</t>
        </is>
      </c>
      <c r="H832" t="inlineStr">
        <is>
          <t>TOXIC (farm camouflage)</t>
        </is>
      </c>
    </row>
    <row r="833">
      <c r="A833" t="inlineStr">
        <is>
          <t>yourbusinessarchive.com</t>
        </is>
      </c>
      <c r="B833" t="inlineStr">
        <is>
          <t>2</t>
        </is>
      </c>
      <c r="C833" t="inlineStr">
        <is>
          <t>64.182.134.18</t>
        </is>
      </c>
      <c r="D833" s="34" t="inlineStr">
        <is>
          <t>yes</t>
        </is>
      </c>
      <c r="E833" t="inlineStr">
        <is>
          <t>1</t>
        </is>
      </c>
      <c r="F833" t="inlineStr">
        <is>
          <t>Mosquito Control Huntsville AL</t>
        </is>
      </c>
      <c r="G833" t="inlineStr">
        <is>
          <t>https://www.masterlawn.com/service/mosquito-control-services</t>
        </is>
      </c>
      <c r="H833" t="inlineStr">
        <is>
          <t>TOXIC (farm camouflage)</t>
        </is>
      </c>
    </row>
    <row r="834">
      <c r="A834" t="inlineStr">
        <is>
          <t>yourbusinesscenter.org</t>
        </is>
      </c>
      <c r="B834" t="inlineStr">
        <is>
          <t>2</t>
        </is>
      </c>
      <c r="C834" t="inlineStr">
        <is>
          <t>64.182.107.82</t>
        </is>
      </c>
      <c r="D834" s="34" t="inlineStr">
        <is>
          <t>yes</t>
        </is>
      </c>
      <c r="E834" t="inlineStr">
        <is>
          <t>1</t>
        </is>
      </c>
      <c r="F834" t="inlineStr">
        <is>
          <t>Aeration Service Olive Branch MS</t>
        </is>
      </c>
      <c r="G834" t="inlineStr">
        <is>
          <t>https://www.masterlawn.com/service/lawn-aeration-services-ol</t>
        </is>
      </c>
      <c r="H834" t="inlineStr">
        <is>
          <t>TOXIC (farm camouflage)</t>
        </is>
      </c>
    </row>
    <row r="835">
      <c r="A835" t="inlineStr">
        <is>
          <t>yourlocalcircle.com</t>
        </is>
      </c>
      <c r="B835" t="inlineStr">
        <is>
          <t>2</t>
        </is>
      </c>
      <c r="C835" t="inlineStr">
        <is>
          <t>64.182.108.99</t>
        </is>
      </c>
      <c r="D835" s="34" t="inlineStr">
        <is>
          <t>yes</t>
        </is>
      </c>
      <c r="E835" t="inlineStr">
        <is>
          <t>1</t>
        </is>
      </c>
      <c r="F835" t="inlineStr">
        <is>
          <t>Lawn Aeration And Overseeding Huntsville AL</t>
        </is>
      </c>
      <c r="G835" t="inlineStr">
        <is>
          <t>https://www.masterlawn.com/service/lawn-aeration-services-hu</t>
        </is>
      </c>
      <c r="H835" t="inlineStr">
        <is>
          <t>TOXIC (farm camouflage)</t>
        </is>
      </c>
    </row>
    <row r="836">
      <c r="A836" t="inlineStr">
        <is>
          <t>yourpremium.org</t>
        </is>
      </c>
      <c r="B836" t="inlineStr">
        <is>
          <t>2</t>
        </is>
      </c>
      <c r="C836" t="inlineStr">
        <is>
          <t>64.182.109.44</t>
        </is>
      </c>
      <c r="D836" s="34" t="inlineStr">
        <is>
          <t>yes</t>
        </is>
      </c>
      <c r="E836" t="inlineStr">
        <is>
          <t>2</t>
        </is>
      </c>
      <c r="F836" t="inlineStr">
        <is>
          <t>Lawn Aeration And Overseeding Huntsville AL</t>
        </is>
      </c>
      <c r="G836" t="inlineStr">
        <is>
          <t>https://www.masterlawn.com/service/lawn-aeration-services-hu</t>
        </is>
      </c>
      <c r="H836" t="inlineStr">
        <is>
          <t>TOXIC (farm camouflage)</t>
        </is>
      </c>
    </row>
    <row r="837">
      <c r="A837" t="inlineStr">
        <is>
          <t>zelpstar.com</t>
        </is>
      </c>
      <c r="B837" t="inlineStr">
        <is>
          <t>2</t>
        </is>
      </c>
      <c r="C837" t="inlineStr">
        <is>
          <t>64.182.110.54</t>
        </is>
      </c>
      <c r="D837" s="34" t="inlineStr">
        <is>
          <t>yes</t>
        </is>
      </c>
      <c r="E837" t="inlineStr">
        <is>
          <t>1</t>
        </is>
      </c>
      <c r="F837" t="inlineStr">
        <is>
          <t>Mosquito Control Huntsville AL</t>
        </is>
      </c>
      <c r="G837" t="inlineStr">
        <is>
          <t>https://www.masterlawn.com/service/mosquito-control-services</t>
        </is>
      </c>
      <c r="H837" t="inlineStr">
        <is>
          <t>TOXIC (farm camouflage)</t>
        </is>
      </c>
    </row>
    <row r="838">
      <c r="A838" t="inlineStr">
        <is>
          <t>zenvo.org</t>
        </is>
      </c>
      <c r="B838" t="inlineStr">
        <is>
          <t>2</t>
        </is>
      </c>
      <c r="C838" t="inlineStr">
        <is>
          <t>64.182.111.51</t>
        </is>
      </c>
      <c r="D838" s="34" t="inlineStr">
        <is>
          <t>yes</t>
        </is>
      </c>
      <c r="E838" t="inlineStr">
        <is>
          <t>2</t>
        </is>
      </c>
      <c r="F838" t="inlineStr">
        <is>
          <t>Lawn Maintenance Services Huntsville AL</t>
        </is>
      </c>
      <c r="G838" t="inlineStr">
        <is>
          <t>https://www.masterlawn.com/location/lawn-care-services-hunts</t>
        </is>
      </c>
      <c r="H838" t="inlineStr">
        <is>
          <t>TOXIC (farm camouflage)</t>
        </is>
      </c>
    </row>
    <row r="839">
      <c r="A839" t="inlineStr">
        <is>
          <t>zinglocal.net</t>
        </is>
      </c>
      <c r="B839" t="inlineStr">
        <is>
          <t>2</t>
        </is>
      </c>
      <c r="C839" t="inlineStr">
        <is>
          <t>94.46.114.191</t>
        </is>
      </c>
      <c r="D839" s="34" t="inlineStr">
        <is>
          <t>yes</t>
        </is>
      </c>
      <c r="E839" t="inlineStr">
        <is>
          <t>1</t>
        </is>
      </c>
      <c r="F839" t="inlineStr">
        <is>
          <t>Lawn Maintenance Service Bartlett TN</t>
        </is>
      </c>
      <c r="G839" t="inlineStr">
        <is>
          <t>https://www.masterlawn.com/location/lawn-care-services-bartl</t>
        </is>
      </c>
      <c r="H839" t="inlineStr">
        <is>
          <t>TOXIC (farm camouflage)</t>
        </is>
      </c>
    </row>
    <row r="840">
      <c r="A840" t="inlineStr">
        <is>
          <t>zipbusiness.net</t>
        </is>
      </c>
      <c r="B840" t="inlineStr">
        <is>
          <t>2</t>
        </is>
      </c>
      <c r="C840" t="inlineStr">
        <is>
          <t>94.46.115.6</t>
        </is>
      </c>
      <c r="D840" s="34" t="inlineStr">
        <is>
          <t>yes</t>
        </is>
      </c>
      <c r="E840" t="inlineStr">
        <is>
          <t>1</t>
        </is>
      </c>
      <c r="F840" t="inlineStr">
        <is>
          <t>Lawn Core Aeration Service Bartlett TN</t>
        </is>
      </c>
      <c r="G840" t="inlineStr">
        <is>
          <t>https://www.masterlawn.com/service/lawn-aeration-services-ba</t>
        </is>
      </c>
      <c r="H840" t="inlineStr">
        <is>
          <t>TOXIC (farm camouflage)</t>
        </is>
      </c>
    </row>
    <row r="841">
      <c r="A841" t="inlineStr">
        <is>
          <t>ziplistings.co</t>
        </is>
      </c>
      <c r="B841" t="inlineStr">
        <is>
          <t>2</t>
        </is>
      </c>
      <c r="C841" t="inlineStr">
        <is>
          <t>64.182.112.108</t>
        </is>
      </c>
      <c r="D841" s="34" t="inlineStr">
        <is>
          <t>yes</t>
        </is>
      </c>
      <c r="E841" t="inlineStr">
        <is>
          <t>2</t>
        </is>
      </c>
      <c r="F841" t="inlineStr">
        <is>
          <t>Lawn Fertilizing Huntsville AL</t>
        </is>
      </c>
      <c r="G841" t="inlineStr">
        <is>
          <t>https://www.masterlawn.com/service/lawn-fertilization-servic</t>
        </is>
      </c>
      <c r="H841" t="inlineStr">
        <is>
          <t>TOXIC (farm camouflage)</t>
        </is>
      </c>
    </row>
    <row r="842">
      <c r="A842" t="inlineStr">
        <is>
          <t>ziplocale.com</t>
        </is>
      </c>
      <c r="B842" t="inlineStr">
        <is>
          <t>2</t>
        </is>
      </c>
      <c r="C842" t="inlineStr">
        <is>
          <t>64.182.113.160</t>
        </is>
      </c>
      <c r="D842" s="34" t="inlineStr">
        <is>
          <t>yes</t>
        </is>
      </c>
      <c r="E842" t="inlineStr">
        <is>
          <t>2</t>
        </is>
      </c>
      <c r="F842" t="inlineStr">
        <is>
          <t>Weed Control Services Huntsville AL</t>
        </is>
      </c>
      <c r="G842" t="inlineStr">
        <is>
          <t>https://www.masterlawn.com/service/weed-control-services-hun</t>
        </is>
      </c>
      <c r="H842" t="inlineStr">
        <is>
          <t>TOXIC (farm camouflage)</t>
        </is>
      </c>
    </row>
    <row r="843">
      <c r="A843" t="inlineStr">
        <is>
          <t>zohodirectory.org</t>
        </is>
      </c>
      <c r="B843" t="inlineStr">
        <is>
          <t>2</t>
        </is>
      </c>
      <c r="C843" t="inlineStr">
        <is>
          <t>64.182.115.96</t>
        </is>
      </c>
      <c r="D843" s="34" t="inlineStr">
        <is>
          <t>yes</t>
        </is>
      </c>
      <c r="E843" t="inlineStr">
        <is>
          <t>4</t>
        </is>
      </c>
      <c r="F843" t="inlineStr">
        <is>
          <t>Lawn Aeration Huntsville AL</t>
        </is>
      </c>
      <c r="G843" t="inlineStr">
        <is>
          <t>https://www.masterlawn.com/service/lawn-aeration-services-hu</t>
        </is>
      </c>
      <c r="H843" t="inlineStr">
        <is>
          <t>TOXIC (farm camouflage)</t>
        </is>
      </c>
    </row>
    <row r="844">
      <c r="A844" t="inlineStr">
        <is>
          <t>zoombizz.net</t>
        </is>
      </c>
      <c r="B844" t="inlineStr">
        <is>
          <t>2</t>
        </is>
      </c>
      <c r="C844" t="inlineStr">
        <is>
          <t>185.41.89.21</t>
        </is>
      </c>
      <c r="D844" s="34" t="inlineStr">
        <is>
          <t>yes</t>
        </is>
      </c>
      <c r="E844" t="inlineStr">
        <is>
          <t>1</t>
        </is>
      </c>
      <c r="F844" t="inlineStr">
        <is>
          <t>Weed Control Services Huntsville AL</t>
        </is>
      </c>
      <c r="G844" t="inlineStr">
        <is>
          <t>https://www.masterlawn.com/service/weed-control-services-hun</t>
        </is>
      </c>
      <c r="H844" t="inlineStr">
        <is>
          <t>TOXIC (farm camouflage)</t>
        </is>
      </c>
    </row>
    <row r="845">
      <c r="A845" t="inlineStr">
        <is>
          <t>zoomlistweb.com</t>
        </is>
      </c>
      <c r="B845" t="inlineStr">
        <is>
          <t>2</t>
        </is>
      </c>
      <c r="C845" t="inlineStr">
        <is>
          <t>64.182.116.60</t>
        </is>
      </c>
      <c r="D845" s="34" t="inlineStr">
        <is>
          <t>yes</t>
        </is>
      </c>
      <c r="E845" t="inlineStr">
        <is>
          <t>1</t>
        </is>
      </c>
      <c r="F845" t="inlineStr">
        <is>
          <t>Mosquito Control Huntsville AL</t>
        </is>
      </c>
      <c r="G845" t="inlineStr">
        <is>
          <t>https://www.masterlawn.com/service/mosquito-control-services</t>
        </is>
      </c>
      <c r="H845" t="inlineStr">
        <is>
          <t>TOXIC (farm camouflage)</t>
        </is>
      </c>
    </row>
    <row r="846">
      <c r="A846" t="inlineStr">
        <is>
          <t>zynatee.com</t>
        </is>
      </c>
      <c r="B846" t="inlineStr">
        <is>
          <t>2</t>
        </is>
      </c>
      <c r="C846" t="inlineStr">
        <is>
          <t>64.182.93.54</t>
        </is>
      </c>
      <c r="D846" s="34" t="inlineStr">
        <is>
          <t>yes</t>
        </is>
      </c>
      <c r="E846" t="inlineStr">
        <is>
          <t>1</t>
        </is>
      </c>
      <c r="F846" t="inlineStr">
        <is>
          <t>Lawn Fertilization Huntsville AL</t>
        </is>
      </c>
      <c r="G846" t="inlineStr">
        <is>
          <t>https://www.masterlawn.com/service/lawn-fertilization-servic</t>
        </is>
      </c>
      <c r="H846" t="inlineStr">
        <is>
          <t>TOXIC (farm camouflage)</t>
        </is>
      </c>
    </row>
    <row r="847">
      <c r="A847" t="inlineStr">
        <is>
          <t>domainwork.space</t>
        </is>
      </c>
      <c r="B847" t="inlineStr">
        <is>
          <t>0</t>
        </is>
      </c>
      <c r="C847" t="inlineStr">
        <is>
          <t>118.139.181.85</t>
        </is>
      </c>
      <c r="D847" s="34" t="inlineStr">
        <is>
          <t>yes</t>
        </is>
      </c>
      <c r="E847" t="inlineStr">
        <is>
          <t>2</t>
        </is>
      </c>
      <c r="F847" t="inlineStr">
        <is>
          <t>midsouthturf.com</t>
        </is>
      </c>
      <c r="G847" t="inlineStr">
        <is>
          <t>https://www.masterlawn.com/blog/</t>
        </is>
      </c>
      <c r="H847" t="inlineStr">
        <is>
          <t>TOXIC (farm camouflage)</t>
        </is>
      </c>
    </row>
  </sheetData>
  <autoFilter ref="A3:H847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8" customWidth="1" min="4" max="4"/>
  </cols>
  <sheetData>
    <row r="1" ht="30" customHeight="1">
      <c r="A1" s="13" t="inlineStr">
        <is>
          <t>ANCHOR ANALYSIS</t>
        </is>
      </c>
    </row>
    <row r="2">
      <c r="A2" s="14" t="inlineStr">
        <is>
          <t>Spam &amp; gambling anchors flagged.</t>
        </is>
      </c>
    </row>
    <row r="3" ht="26" customHeight="1">
      <c r="A3" s="23" t="inlineStr">
        <is>
          <t>Anchor text</t>
        </is>
      </c>
      <c r="B3" s="23" t="inlineStr">
        <is>
          <t>Ref domains</t>
        </is>
      </c>
      <c r="C3" s="23" t="inlineStr">
        <is>
          <t>Backlinks</t>
        </is>
      </c>
      <c r="D3" s="23" t="inlineStr">
        <is>
          <t>Flag</t>
        </is>
      </c>
    </row>
    <row r="4">
      <c r="A4" t="inlineStr">
        <is>
          <t>masterlawn.com</t>
        </is>
      </c>
      <c r="B4" t="n">
        <v>318</v>
      </c>
      <c r="C4" t="n">
        <v>401</v>
      </c>
      <c r="D4" t="inlineStr"/>
    </row>
    <row r="5">
      <c r="A5" t="inlineStr">
        <is>
          <t>&lt;EmptyAnchor&gt;</t>
        </is>
      </c>
      <c r="B5" t="n">
        <v>11</v>
      </c>
      <c r="C5" t="n">
        <v>314</v>
      </c>
      <c r="D5" t="inlineStr"/>
    </row>
    <row r="6">
      <c r="A6" t="inlineStr">
        <is>
          <t>visit website</t>
        </is>
      </c>
      <c r="B6" t="n">
        <v>170</v>
      </c>
      <c r="C6" t="n">
        <v>212</v>
      </c>
      <c r="D6" t="inlineStr"/>
    </row>
    <row r="7">
      <c r="A7" t="inlineStr">
        <is>
          <t>masterlawn.org</t>
        </is>
      </c>
      <c r="B7" t="n">
        <v>83</v>
      </c>
      <c r="C7" t="n">
        <v>204</v>
      </c>
      <c r="D7" t="inlineStr"/>
    </row>
    <row r="8">
      <c r="A8" t="inlineStr">
        <is>
          <t>masterlawninc.com</t>
        </is>
      </c>
      <c r="B8" t="n">
        <v>94</v>
      </c>
      <c r="C8" t="n">
        <v>168</v>
      </c>
      <c r="D8" t="inlineStr"/>
    </row>
    <row r="9">
      <c r="A9" t="inlineStr">
        <is>
          <t>greenkingspray.com</t>
        </is>
      </c>
      <c r="B9" t="n">
        <v>94</v>
      </c>
      <c r="C9" t="n">
        <v>142</v>
      </c>
      <c r="D9" t="inlineStr"/>
    </row>
    <row r="10">
      <c r="A10" t="inlineStr">
        <is>
          <t>midsouthturf.com</t>
        </is>
      </c>
      <c r="B10" t="n">
        <v>87</v>
      </c>
      <c r="C10" t="n">
        <v>141</v>
      </c>
      <c r="D10" t="inlineStr"/>
    </row>
    <row r="11">
      <c r="A11" t="inlineStr">
        <is>
          <t>masterlawn.net</t>
        </is>
      </c>
      <c r="B11" t="n">
        <v>44</v>
      </c>
      <c r="C11" t="n">
        <v>90</v>
      </c>
      <c r="D11" t="inlineStr"/>
    </row>
    <row r="12">
      <c r="A12" t="inlineStr">
        <is>
          <t>www.masterlawn.com/lawn-care-and-spray-huntsville-al</t>
        </is>
      </c>
      <c r="B12" t="n">
        <v>3</v>
      </c>
      <c r="C12" t="n">
        <v>63</v>
      </c>
      <c r="D12" t="inlineStr"/>
    </row>
    <row r="13">
      <c r="A13" t="inlineStr">
        <is>
          <t>icon - external link visit website</t>
        </is>
      </c>
      <c r="B13" t="n">
        <v>1</v>
      </c>
      <c r="C13" t="n">
        <v>62</v>
      </c>
      <c r="D13" t="inlineStr"/>
    </row>
    <row r="14">
      <c r="A14" t="inlineStr">
        <is>
          <t>website</t>
        </is>
      </c>
      <c r="B14" t="n">
        <v>16</v>
      </c>
      <c r="C14" t="n">
        <v>51</v>
      </c>
      <c r="D14" t="inlineStr"/>
    </row>
    <row r="15">
      <c r="A15" t="inlineStr">
        <is>
          <t>masterlawn</t>
        </is>
      </c>
      <c r="B15" t="n">
        <v>40</v>
      </c>
      <c r="C15" t="n">
        <v>41</v>
      </c>
      <c r="D15" t="inlineStr"/>
    </row>
    <row r="16">
      <c r="A16" t="inlineStr">
        <is>
          <t>high quality dofollow backlinks da 50 pa 40 premium pbn network service masterlawn.com rank first page google fast seo link building buy backlinks online cheap</t>
        </is>
      </c>
      <c r="B16" t="n">
        <v>26</v>
      </c>
      <c r="C16" t="n">
        <v>29</v>
      </c>
      <c r="D16" s="36" t="inlineStr">
        <is>
          <t>SPAM ANCHOR</t>
        </is>
      </c>
    </row>
    <row r="17">
      <c r="A17" t="inlineStr">
        <is>
          <t>high quality dofollow backlinks da 50 pa 40 premium pbn network service masterlawn.org rank first page google fast seo link building buy backlinks online cheap</t>
        </is>
      </c>
      <c r="B17" t="n">
        <v>26</v>
      </c>
      <c r="C17" t="n">
        <v>29</v>
      </c>
      <c r="D17" s="36" t="inlineStr">
        <is>
          <t>SPAM ANCHOR</t>
        </is>
      </c>
    </row>
    <row r="18">
      <c r="A18" t="inlineStr">
        <is>
          <t>high quality dofollow backlinks da 50 pa 40 premium pbn network service masterlawninc.com rank first page google fast seo link building buy backlinks online cheap</t>
        </is>
      </c>
      <c r="B18" t="n">
        <v>26</v>
      </c>
      <c r="C18" t="n">
        <v>29</v>
      </c>
      <c r="D18" s="36" t="inlineStr">
        <is>
          <t>SPAM ANCHOR</t>
        </is>
      </c>
    </row>
    <row r="19">
      <c r="A19" t="inlineStr">
        <is>
          <t>high quality dofollow backlinks da 50 pa 40 premium pbn network service midsouthturf.com rank first page google fast seo link building buy backlinks online cheap</t>
        </is>
      </c>
      <c r="B19" t="n">
        <v>26</v>
      </c>
      <c r="C19" t="n">
        <v>29</v>
      </c>
      <c r="D19" s="36" t="inlineStr">
        <is>
          <t>SPAM ANCHOR</t>
        </is>
      </c>
    </row>
    <row r="20">
      <c r="A20" t="inlineStr">
        <is>
          <t>mosquito control huntsville al</t>
        </is>
      </c>
      <c r="B20" t="n">
        <v>24</v>
      </c>
      <c r="C20" t="n">
        <v>28</v>
      </c>
      <c r="D20" t="inlineStr"/>
    </row>
    <row r="21">
      <c r="A21" t="inlineStr">
        <is>
          <t>weed control company huntsville al</t>
        </is>
      </c>
      <c r="B21" t="n">
        <v>22</v>
      </c>
      <c r="C21" t="n">
        <v>28</v>
      </c>
      <c r="D21" t="inlineStr"/>
    </row>
    <row r="22">
      <c r="A22" t="inlineStr">
        <is>
          <t>lawn care germantown tn</t>
        </is>
      </c>
      <c r="B22" t="n">
        <v>26</v>
      </c>
      <c r="C22" t="n">
        <v>26</v>
      </c>
      <c r="D22" t="inlineStr"/>
    </row>
    <row r="23">
      <c r="A23" t="inlineStr">
        <is>
          <t>join our telegram https://t.me/s/darksidelinks</t>
        </is>
      </c>
      <c r="B23" t="n">
        <v>18</v>
      </c>
      <c r="C23" t="n">
        <v>23</v>
      </c>
      <c r="D23" s="36" t="inlineStr">
        <is>
          <t>SPAM ANCHOR</t>
        </is>
      </c>
    </row>
    <row r="24">
      <c r="A24" t="inlineStr">
        <is>
          <t>lawn treatment services huntsville al</t>
        </is>
      </c>
      <c r="B24" t="n">
        <v>18</v>
      </c>
      <c r="C24" t="n">
        <v>21</v>
      </c>
      <c r="D24" t="inlineStr"/>
    </row>
    <row r="25">
      <c r="A25" t="inlineStr">
        <is>
          <t>i will increase your domain authority/rating from 0 -70 in 5 days. whatsapp us on: +1(226)799-7565. thank you.</t>
        </is>
      </c>
      <c r="B25" t="n">
        <v>9</v>
      </c>
      <c r="C25" t="n">
        <v>18</v>
      </c>
      <c r="D25" s="36" t="inlineStr">
        <is>
          <t>SPAM ANCHOR</t>
        </is>
      </c>
    </row>
    <row r="26">
      <c r="A26" t="inlineStr">
        <is>
          <t>lawn maintenance services huntsville al</t>
        </is>
      </c>
      <c r="B26" t="n">
        <v>11</v>
      </c>
      <c r="C26" t="n">
        <v>18</v>
      </c>
      <c r="D26" t="inlineStr"/>
    </row>
    <row r="27">
      <c r="A27" t="inlineStr">
        <is>
          <t>lawn aeration bartlett tn</t>
        </is>
      </c>
      <c r="B27" t="n">
        <v>10</v>
      </c>
      <c r="C27" t="n">
        <v>17</v>
      </c>
      <c r="D27" t="inlineStr"/>
    </row>
    <row r="28">
      <c r="A28" t="inlineStr">
        <is>
          <t>lawn care memphis</t>
        </is>
      </c>
      <c r="B28" t="n">
        <v>3</v>
      </c>
      <c r="C28" t="n">
        <v>17</v>
      </c>
      <c r="D28" t="inlineStr"/>
    </row>
    <row r="29">
      <c r="A29" t="inlineStr">
        <is>
          <t>lawn fertilizer service bartlett tn</t>
        </is>
      </c>
      <c r="B29" t="n">
        <v>14</v>
      </c>
      <c r="C29" t="n">
        <v>17</v>
      </c>
      <c r="D29" t="inlineStr"/>
    </row>
    <row r="30">
      <c r="A30" t="inlineStr">
        <is>
          <t>weed control services huntsville al</t>
        </is>
      </c>
      <c r="B30" t="n">
        <v>9</v>
      </c>
      <c r="C30" t="n">
        <v>17</v>
      </c>
      <c r="D30" t="inlineStr"/>
    </row>
    <row r="31">
      <c r="A31" t="inlineStr">
        <is>
          <t>lawn care olive branch ms</t>
        </is>
      </c>
      <c r="B31" t="n">
        <v>15</v>
      </c>
      <c r="C31" t="n">
        <v>15</v>
      </c>
      <c r="D31" t="inlineStr"/>
    </row>
    <row r="32">
      <c r="A32" t="inlineStr">
        <is>
          <t>lawn care bartlett tn</t>
        </is>
      </c>
      <c r="B32" t="n">
        <v>13</v>
      </c>
      <c r="C32" t="n">
        <v>15</v>
      </c>
      <c r="D3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95" customWidth="1" min="3" max="3"/>
  </cols>
  <sheetData>
    <row r="1" ht="30" customHeight="1">
      <c r="A1" s="13" t="inlineStr">
        <is>
          <t>TOXIC IP CLUSTERS (PBN FARMS)</t>
        </is>
      </c>
    </row>
    <row r="2">
      <c r="A2" s="14" t="inlineStr">
        <is>
          <t>Multiple toxic domains sharing one IP /24 = link farm.</t>
        </is>
      </c>
    </row>
    <row r="3" ht="26" customHeight="1">
      <c r="A3" s="23" t="inlineStr">
        <is>
          <t>IP /24 prefix</t>
        </is>
      </c>
      <c r="B3" s="23" t="inlineStr">
        <is>
          <t># toxic domains</t>
        </is>
      </c>
      <c r="C3" s="23" t="inlineStr">
        <is>
          <t>Example domains</t>
        </is>
      </c>
    </row>
    <row r="4">
      <c r="A4" t="inlineStr">
        <is>
          <t>118.139.181</t>
        </is>
      </c>
      <c r="B4" t="n">
        <v>34</v>
      </c>
      <c r="C4" t="inlineStr">
        <is>
          <t>domainwork.space, topleveldomains.space, 1000.co.in, alltopleveldomains.space, carplz.com, cheapsmmprovider.info, corrector.in, findinfo.in, gamerkun.com, getonline.co.in ...</t>
        </is>
      </c>
    </row>
    <row r="5">
      <c r="A5" t="inlineStr">
        <is>
          <t>159.198.75</t>
        </is>
      </c>
      <c r="B5" t="n">
        <v>25</v>
      </c>
      <c r="C5" t="inlineStr">
        <is>
          <t>99w.im, globalproseo.com, seohubdirectory.com, sitesnewses.com, 99ranks.com, a2zseoarticles.com, adzbusiness.com, bilalarticles.com, businessnewses.com, clicktohigh.com ...</t>
        </is>
      </c>
    </row>
    <row r="6">
      <c r="A6" t="inlineStr">
        <is>
          <t>118.139.176</t>
        </is>
      </c>
      <c r="B6" t="n">
        <v>9</v>
      </c>
      <c r="C6" t="inlineStr">
        <is>
          <t>alljobs.info, indexaward.com, pagesearch.net, tunca.org, wallpapers.pro, websiterace.com, websitesea.com, wonvision.com, ycm.info</t>
        </is>
      </c>
    </row>
    <row r="7">
      <c r="A7" t="inlineStr">
        <is>
          <t>184.168.115</t>
        </is>
      </c>
      <c r="B7" t="n">
        <v>8</v>
      </c>
      <c r="C7" t="inlineStr">
        <is>
          <t>allwebsitesdirectory.com, bestwebstats.com, domain.com.lc, domainanalysis.org, domainsc.com, newwebsiteslist.com, pudhe.com, domains.com.bz</t>
        </is>
      </c>
    </row>
    <row r="8">
      <c r="A8" t="inlineStr">
        <is>
          <t>118.139.178</t>
        </is>
      </c>
      <c r="B8" t="n">
        <v>5</v>
      </c>
      <c r="C8" t="inlineStr">
        <is>
          <t>2x9.co, ecommercebenchmarking.com, read.org.in, getwebsiteworth.com, way2check.cv</t>
        </is>
      </c>
    </row>
    <row r="9">
      <c r="A9" t="inlineStr">
        <is>
          <t>118.139.161</t>
        </is>
      </c>
      <c r="B9" t="n">
        <v>5</v>
      </c>
      <c r="C9" t="inlineStr">
        <is>
          <t>backlinkhouse.com, backlinkon.com, backlinkshouse.com, backlinkstree.com, backlinksbank.com</t>
        </is>
      </c>
    </row>
    <row r="10">
      <c r="A10" t="inlineStr">
        <is>
          <t>64.182.3</t>
        </is>
      </c>
      <c r="B10" t="n">
        <v>4</v>
      </c>
      <c r="C10" t="inlineStr">
        <is>
          <t>a2zweblinx.com, aceoftheweb.co, adamsdirectory.com, bookmarkingbuddy.com</t>
        </is>
      </c>
    </row>
    <row r="11">
      <c r="A11" t="inlineStr">
        <is>
          <t>64.182.101</t>
        </is>
      </c>
      <c r="B11" t="n">
        <v>4</v>
      </c>
      <c r="C11" t="inlineStr">
        <is>
          <t>bimpsy.com, joeant.biz, urban-listings.com, webmash.org</t>
        </is>
      </c>
    </row>
    <row r="12">
      <c r="A12" t="inlineStr">
        <is>
          <t>15.204.130</t>
        </is>
      </c>
      <c r="B12" t="n">
        <v>4</v>
      </c>
      <c r="C12" t="inlineStr">
        <is>
          <t>favemarks.net, sharedbookmark.net, smoothbookmarks.com, supercoolbookmarks.com</t>
        </is>
      </c>
    </row>
    <row r="13">
      <c r="A13" t="inlineStr">
        <is>
          <t>64.182.42</t>
        </is>
      </c>
      <c r="B13" t="n">
        <v>3</v>
      </c>
      <c r="C13" t="inlineStr">
        <is>
          <t>360directory.biz, centralweb.co, directoryvilla.org</t>
        </is>
      </c>
    </row>
    <row r="14">
      <c r="A14" t="inlineStr">
        <is>
          <t>64.182.5</t>
        </is>
      </c>
      <c r="B14" t="n">
        <v>3</v>
      </c>
      <c r="C14" t="inlineStr">
        <is>
          <t>aceoftheweb.org, addlocal.co.uk, bookmarksavvy.com</t>
        </is>
      </c>
    </row>
    <row r="15">
      <c r="A15" t="inlineStr">
        <is>
          <t>64.182.4</t>
        </is>
      </c>
      <c r="B15" t="n">
        <v>3</v>
      </c>
      <c r="C15" t="inlineStr">
        <is>
          <t>addbiz.co.uk, smartbookmarking.net, webmartha.com</t>
        </is>
      </c>
    </row>
    <row r="16">
      <c r="A16" t="inlineStr">
        <is>
          <t>188.114.244</t>
        </is>
      </c>
      <c r="B16" t="n">
        <v>3</v>
      </c>
      <c r="C16" t="inlineStr">
        <is>
          <t>all-find-local.com, bestarticlessite.com, businessbook.info</t>
        </is>
      </c>
    </row>
    <row r="17">
      <c r="A17" t="inlineStr">
        <is>
          <t>64.182.246</t>
        </is>
      </c>
      <c r="B17" t="n">
        <v>3</v>
      </c>
      <c r="C17" t="inlineStr">
        <is>
          <t>amazingbizlistings.com, blimey.us, webfriendly.us</t>
        </is>
      </c>
    </row>
    <row r="18">
      <c r="A18" t="inlineStr">
        <is>
          <t>94.46.120</t>
        </is>
      </c>
      <c r="B18" t="n">
        <v>3</v>
      </c>
      <c r="C18" t="inlineStr">
        <is>
          <t>articlebay.us, businesseshq.co, localcompanydata.com</t>
        </is>
      </c>
    </row>
    <row r="19">
      <c r="A19" t="inlineStr">
        <is>
          <t>64.182.249</t>
        </is>
      </c>
      <c r="B19" t="n">
        <v>3</v>
      </c>
      <c r="C19" t="inlineStr">
        <is>
          <t>atozbizlisting.com, weboga.com, whatuseek.biz</t>
        </is>
      </c>
    </row>
    <row r="20">
      <c r="A20" t="inlineStr">
        <is>
          <t>64.182.250</t>
        </is>
      </c>
      <c r="B20" t="n">
        <v>3</v>
      </c>
      <c r="C20" t="inlineStr">
        <is>
          <t>atozweb.org, topmillionsites.net, webpowerlinks.net</t>
        </is>
      </c>
    </row>
    <row r="21">
      <c r="A21" t="inlineStr">
        <is>
          <t>69.13.7</t>
        </is>
      </c>
      <c r="B21" t="n">
        <v>3</v>
      </c>
      <c r="C21" t="inlineStr">
        <is>
          <t>b-listings.com, editorspick.co, worldsbestsites.biz</t>
        </is>
      </c>
    </row>
    <row r="22">
      <c r="A22" t="inlineStr">
        <is>
          <t>69.13.127</t>
        </is>
      </c>
      <c r="B22" t="n">
        <v>3</v>
      </c>
      <c r="C22" t="inlineStr">
        <is>
          <t>bizaloo.net, bizscopedirectory.com, searchknock.com</t>
        </is>
      </c>
    </row>
    <row r="23">
      <c r="A23" t="inlineStr">
        <is>
          <t>64.182.180</t>
        </is>
      </c>
      <c r="B23" t="n">
        <v>3</v>
      </c>
      <c r="C23" t="inlineStr">
        <is>
          <t>bizfair.co, premiumlinx.net, sightquest.net</t>
        </is>
      </c>
    </row>
    <row r="24">
      <c r="A24" t="inlineStr">
        <is>
          <t>69.13.4</t>
        </is>
      </c>
      <c r="B24" t="n">
        <v>3</v>
      </c>
      <c r="C24" t="inlineStr">
        <is>
          <t>bizfocus.org, webadore.net, worldbestweblinkz.com</t>
        </is>
      </c>
    </row>
    <row r="25">
      <c r="A25" t="inlineStr">
        <is>
          <t>64.182.90</t>
        </is>
      </c>
      <c r="B25" t="n">
        <v>3</v>
      </c>
      <c r="C25" t="inlineStr">
        <is>
          <t>bizjournal.us, howsthat.org, topbusinesses.org</t>
        </is>
      </c>
    </row>
    <row r="26">
      <c r="A26" t="inlineStr">
        <is>
          <t>64.182.100</t>
        </is>
      </c>
      <c r="B26" t="n">
        <v>3</v>
      </c>
      <c r="C26" t="inlineStr">
        <is>
          <t>bizprimary.com, jameslist.us, ultimatewebcenter.com</t>
        </is>
      </c>
    </row>
    <row r="27">
      <c r="A27" t="inlineStr">
        <is>
          <t>69.13.6</t>
        </is>
      </c>
      <c r="B27" t="n">
        <v>3</v>
      </c>
      <c r="C27" t="inlineStr">
        <is>
          <t>bizzopedia.com, ebizdirectory.co, worldsbestsitez.net</t>
        </is>
      </c>
    </row>
    <row r="28">
      <c r="A28" t="inlineStr">
        <is>
          <t>64.182.30</t>
        </is>
      </c>
      <c r="B28" t="n">
        <v>3</v>
      </c>
      <c r="C28" t="inlineStr">
        <is>
          <t>bmoz.co, clixaa.com, webmine.co</t>
        </is>
      </c>
    </row>
    <row r="29">
      <c r="A29" t="inlineStr">
        <is>
          <t>94.46.249</t>
        </is>
      </c>
      <c r="B29" t="n">
        <v>3</v>
      </c>
      <c r="C29" t="inlineStr">
        <is>
          <t>brandindex.info, directorycool.com, earticles.us</t>
        </is>
      </c>
    </row>
    <row r="30">
      <c r="A30" t="inlineStr">
        <is>
          <t>64.182.36</t>
        </is>
      </c>
      <c r="B30" t="n">
        <v>3</v>
      </c>
      <c r="C30" t="inlineStr">
        <is>
          <t>brilliantsites.net, deluxeweblinks.com, webmubarak.com</t>
        </is>
      </c>
    </row>
    <row r="31">
      <c r="A31" t="inlineStr">
        <is>
          <t>64.182.38</t>
        </is>
      </c>
      <c r="B31" t="n">
        <v>3</v>
      </c>
      <c r="C31" t="inlineStr">
        <is>
          <t>buddylinks.org, directori.org.uk, linkjuicedirectory.org</t>
        </is>
      </c>
    </row>
    <row r="32">
      <c r="A32" t="inlineStr">
        <is>
          <t>69.13.15</t>
        </is>
      </c>
      <c r="B32" t="n">
        <v>3</v>
      </c>
      <c r="C32" t="inlineStr">
        <is>
          <t>businessontop.co, editorspick.biz, seekinformation.org</t>
        </is>
      </c>
    </row>
    <row r="33">
      <c r="A33" t="inlineStr">
        <is>
          <t>94.46.127</t>
        </is>
      </c>
      <c r="B33" t="n">
        <v>3</v>
      </c>
      <c r="C33" t="inlineStr">
        <is>
          <t>citylevels.com, localbizbureau.com, superbarticles.org</t>
        </is>
      </c>
    </row>
    <row r="34">
      <c r="A34" t="inlineStr">
        <is>
          <t>69.13.21</t>
        </is>
      </c>
      <c r="B34" t="n">
        <v>3</v>
      </c>
      <c r="C34" t="inlineStr">
        <is>
          <t>clubexclusivegroup.com, sitedirectori.com, activepages.org</t>
        </is>
      </c>
    </row>
    <row r="35">
      <c r="A35" t="inlineStr">
        <is>
          <t>64.182.43</t>
        </is>
      </c>
      <c r="B35" t="n">
        <v>3</v>
      </c>
      <c r="C35" t="inlineStr">
        <is>
          <t>craigswebdirectori.com, directoryofbestsites.com, seoplex.biz</t>
        </is>
      </c>
    </row>
    <row r="36">
      <c r="A36" t="inlineStr">
        <is>
          <t>104.21.14</t>
        </is>
      </c>
      <c r="B36" t="n">
        <v>3</v>
      </c>
      <c r="C36" t="inlineStr">
        <is>
          <t>cvillico.com, quotesblom.com, mediaboooster.com</t>
        </is>
      </c>
    </row>
    <row r="37">
      <c r="A37" t="inlineStr">
        <is>
          <t>69.13.24</t>
        </is>
      </c>
      <c r="B37" t="n">
        <v>3</v>
      </c>
      <c r="C37" t="inlineStr">
        <is>
          <t>dazzlinglist.info, favoritedirectory.org, humanclickz.com</t>
        </is>
      </c>
    </row>
    <row r="38">
      <c r="A38" t="inlineStr">
        <is>
          <t>64.182.45</t>
        </is>
      </c>
      <c r="B38" t="n">
        <v>3</v>
      </c>
      <c r="C38" t="inlineStr">
        <is>
          <t>directorial.org, directorylisting.us, shizzle.biz</t>
        </is>
      </c>
    </row>
    <row r="39">
      <c r="A39" t="inlineStr">
        <is>
          <t>69.13.126</t>
        </is>
      </c>
      <c r="B39" t="n">
        <v>3</v>
      </c>
      <c r="C39" t="inlineStr">
        <is>
          <t>dirfly.net, primedirectory.biz, rozzbee.com</t>
        </is>
      </c>
    </row>
    <row r="40">
      <c r="A40" t="inlineStr">
        <is>
          <t>94.46.115</t>
        </is>
      </c>
      <c r="B40" t="n">
        <v>3</v>
      </c>
      <c r="C40" t="inlineStr">
        <is>
          <t>ezarticles.us, fivestarbusinesslistings.com, zipbusiness.net</t>
        </is>
      </c>
    </row>
    <row r="41">
      <c r="A41" t="inlineStr">
        <is>
          <t>64.182.76</t>
        </is>
      </c>
      <c r="B41" t="n">
        <v>3</v>
      </c>
      <c r="C41" t="inlineStr">
        <is>
          <t>gettraffik.com, gotolinks.net, superblists.com</t>
        </is>
      </c>
    </row>
    <row r="42">
      <c r="A42" t="inlineStr">
        <is>
          <t>64.182.140</t>
        </is>
      </c>
      <c r="B42" t="n">
        <v>3</v>
      </c>
      <c r="C42" t="inlineStr">
        <is>
          <t>go1800business.com, listurwebsites.com, onlinediari.com</t>
        </is>
      </c>
    </row>
    <row r="43">
      <c r="A43" t="inlineStr">
        <is>
          <t>64.182.97</t>
        </is>
      </c>
      <c r="B43" t="n">
        <v>3</v>
      </c>
      <c r="C43" t="inlineStr">
        <is>
          <t>hotdirectory.co.uk, infodirectory.biz, topwebfind.com</t>
        </is>
      </c>
    </row>
    <row r="44">
      <c r="A44" t="inlineStr">
        <is>
          <t>64.182.96</t>
        </is>
      </c>
      <c r="B44" t="n">
        <v>3</v>
      </c>
      <c r="C44" t="inlineStr">
        <is>
          <t>hotlisting.co.uk, incrawler.org, toprankedbiz.com</t>
        </is>
      </c>
    </row>
    <row r="45">
      <c r="A45" t="inlineStr">
        <is>
          <t>64.182.112</t>
        </is>
      </c>
      <c r="B45" t="n">
        <v>3</v>
      </c>
      <c r="C45" t="inlineStr">
        <is>
          <t>hurrahdirectory.com, linkroo.org, ziplistings.co</t>
        </is>
      </c>
    </row>
    <row r="46">
      <c r="A46" t="inlineStr">
        <is>
          <t>64.182.124</t>
        </is>
      </c>
      <c r="B46" t="n">
        <v>3</v>
      </c>
      <c r="C46" t="inlineStr">
        <is>
          <t>klassyweb.com, massiveauthority.com, organizedlistings.com</t>
        </is>
      </c>
    </row>
    <row r="47">
      <c r="A47" t="inlineStr">
        <is>
          <t>64.182.125</t>
        </is>
      </c>
      <c r="B47" t="n">
        <v>3</v>
      </c>
      <c r="C47" t="inlineStr">
        <is>
          <t>klouty.net, masterwebdirectory.net, smartlocallisting.com</t>
        </is>
      </c>
    </row>
    <row r="48">
      <c r="A48" t="inlineStr">
        <is>
          <t>64.182.203</t>
        </is>
      </c>
      <c r="B48" t="n">
        <v>3</v>
      </c>
      <c r="C48" t="inlineStr">
        <is>
          <t>kwiklinks.co, sociablediary.com, tolmol.co</t>
        </is>
      </c>
    </row>
    <row r="49">
      <c r="A49" t="inlineStr">
        <is>
          <t>64.182.141</t>
        </is>
      </c>
      <c r="B49" t="n">
        <v>3</v>
      </c>
      <c r="C49" t="inlineStr">
        <is>
          <t>listingcircleweb.com, listurwebsite.com, onlinewebzone.com</t>
        </is>
      </c>
    </row>
    <row r="50">
      <c r="A50" t="inlineStr">
        <is>
          <t>92.249.46</t>
        </is>
      </c>
      <c r="B50" t="n">
        <v>3</v>
      </c>
      <c r="C50" t="inlineStr">
        <is>
          <t>marathiladies.com, sporstcenter.com, booksreadr.org</t>
        </is>
      </c>
    </row>
    <row r="51">
      <c r="A51" t="inlineStr">
        <is>
          <t>64.182.126</t>
        </is>
      </c>
      <c r="B51" t="n">
        <v>3</v>
      </c>
      <c r="C51" t="inlineStr">
        <is>
          <t>masterwebdirectori.com, voteit.biz, superpagesdirectory.com</t>
        </is>
      </c>
    </row>
    <row r="52">
      <c r="A52" t="inlineStr">
        <is>
          <t>64.182.145</t>
        </is>
      </c>
      <c r="B52" t="n">
        <v>3</v>
      </c>
      <c r="C52" t="inlineStr">
        <is>
          <t>morelinks.org, positivesites.net, toplistedgroup.com</t>
        </is>
      </c>
    </row>
    <row r="53">
      <c r="A53" t="inlineStr">
        <is>
          <t>64.182.146</t>
        </is>
      </c>
      <c r="B53" t="n">
        <v>3</v>
      </c>
      <c r="C53" t="inlineStr">
        <is>
          <t>moresites.net, powerbiz.org, web247listings.com</t>
        </is>
      </c>
    </row>
    <row r="54">
      <c r="A54" t="inlineStr">
        <is>
          <t>64.182.178</t>
        </is>
      </c>
      <c r="B54" t="n">
        <v>3</v>
      </c>
      <c r="C54" t="inlineStr">
        <is>
          <t>powerbusinesslistings.net, sbsocial.net, seoranks.co</t>
        </is>
      </c>
    </row>
    <row r="55">
      <c r="A55" t="inlineStr">
        <is>
          <t>64.182.242</t>
        </is>
      </c>
      <c r="B55" t="n">
        <v>3</v>
      </c>
      <c r="C55" t="inlineStr">
        <is>
          <t>webshutl.com, yellowpagelistingz.com, yippee.co</t>
        </is>
      </c>
    </row>
    <row r="56">
      <c r="A56" t="inlineStr">
        <is>
          <t>104.21.91</t>
        </is>
      </c>
      <c r="B56" t="n">
        <v>2</v>
      </c>
      <c r="C56" t="inlineStr">
        <is>
          <t>tempest-ash.online, cmocheatsheets.com</t>
        </is>
      </c>
    </row>
    <row r="57">
      <c r="A57" t="inlineStr">
        <is>
          <t>64.182.81</t>
        </is>
      </c>
      <c r="B57" t="n">
        <v>2</v>
      </c>
      <c r="C57" t="inlineStr">
        <is>
          <t>10googol.org, thehawkdirectory.com</t>
        </is>
      </c>
    </row>
    <row r="58">
      <c r="A58" t="inlineStr">
        <is>
          <t>69.13.28</t>
        </is>
      </c>
      <c r="B58" t="n">
        <v>2</v>
      </c>
      <c r="C58" t="inlineStr">
        <is>
          <t>1800directory.net, greensites.biz</t>
        </is>
      </c>
    </row>
    <row r="59">
      <c r="A59" t="inlineStr">
        <is>
          <t>69.13.14</t>
        </is>
      </c>
      <c r="B59" t="n">
        <v>2</v>
      </c>
      <c r="C59" t="inlineStr">
        <is>
          <t>1888webdirectory.com, businesslistingforall.com</t>
        </is>
      </c>
    </row>
    <row r="60">
      <c r="A60" t="inlineStr">
        <is>
          <t>64.182.231</t>
        </is>
      </c>
      <c r="B60" t="n">
        <v>2</v>
      </c>
      <c r="C60" t="inlineStr">
        <is>
          <t>1pointweb.net, webdb.co</t>
        </is>
      </c>
    </row>
    <row r="61">
      <c r="A61" t="inlineStr">
        <is>
          <t>69.13.11</t>
        </is>
      </c>
      <c r="B61" t="n">
        <v>2</v>
      </c>
      <c r="C61" t="inlineStr">
        <is>
          <t>247businessdirectory.net, webiraa.com</t>
        </is>
      </c>
    </row>
    <row r="62">
      <c r="A62" t="inlineStr">
        <is>
          <t>64.182.0</t>
        </is>
      </c>
      <c r="B62" t="n">
        <v>2</v>
      </c>
      <c r="C62" t="inlineStr">
        <is>
          <t>a1weblisting.com, worldwebdirectory.co</t>
        </is>
      </c>
    </row>
    <row r="63">
      <c r="A63" t="inlineStr">
        <is>
          <t>64.182.2</t>
        </is>
      </c>
      <c r="B63" t="n">
        <v>2</v>
      </c>
      <c r="C63" t="inlineStr">
        <is>
          <t>a2zweblinks.org, clicknmark.com</t>
        </is>
      </c>
    </row>
    <row r="64">
      <c r="A64" t="inlineStr">
        <is>
          <t>185.41.89</t>
        </is>
      </c>
      <c r="B64" t="n">
        <v>2</v>
      </c>
      <c r="C64" t="inlineStr">
        <is>
          <t>acedirectorylistings.com, zoombizz.net</t>
        </is>
      </c>
    </row>
    <row r="65">
      <c r="A65" t="inlineStr">
        <is>
          <t>64.182.6</t>
        </is>
      </c>
      <c r="B65" t="n">
        <v>2</v>
      </c>
      <c r="C65" t="inlineStr">
        <is>
          <t>addbiz.org, alphabiz.info</t>
        </is>
      </c>
    </row>
    <row r="66">
      <c r="A66" t="inlineStr">
        <is>
          <t>69.13.0</t>
        </is>
      </c>
      <c r="B66" t="n">
        <v>2</v>
      </c>
      <c r="C66" t="inlineStr">
        <is>
          <t>angelinasweb.net, bestnichedirectory.com</t>
        </is>
      </c>
    </row>
    <row r="67">
      <c r="A67" t="inlineStr">
        <is>
          <t>69.13.150</t>
        </is>
      </c>
      <c r="B67" t="n">
        <v>2</v>
      </c>
      <c r="C67" t="inlineStr">
        <is>
          <t>areasearchindex.com, premiumcenter.org</t>
        </is>
      </c>
    </row>
    <row r="68">
      <c r="A68" t="inlineStr">
        <is>
          <t>188.114.252</t>
        </is>
      </c>
      <c r="B68" t="n">
        <v>2</v>
      </c>
      <c r="C68" t="inlineStr">
        <is>
          <t>articlecity.info, searchbrand.org</t>
        </is>
      </c>
    </row>
    <row r="69">
      <c r="A69" t="inlineStr">
        <is>
          <t>188.114.245</t>
        </is>
      </c>
      <c r="B69" t="n">
        <v>2</v>
      </c>
      <c r="C69" t="inlineStr">
        <is>
          <t>articlelistingz.com, localquest.net</t>
        </is>
      </c>
    </row>
    <row r="70">
      <c r="A70" t="inlineStr">
        <is>
          <t>69.13.116</t>
        </is>
      </c>
      <c r="B70" t="n">
        <v>2</v>
      </c>
      <c r="C70" t="inlineStr">
        <is>
          <t>articles-center.com, onlybusinesses.net</t>
        </is>
      </c>
    </row>
    <row r="71">
      <c r="A71" t="inlineStr">
        <is>
          <t>69.13.219</t>
        </is>
      </c>
      <c r="B71" t="n">
        <v>2</v>
      </c>
      <c r="C71" t="inlineStr">
        <is>
          <t>articles-reference.com, infobusinesslistings.com</t>
        </is>
      </c>
    </row>
    <row r="72">
      <c r="A72" t="inlineStr">
        <is>
          <t>94.46.121</t>
        </is>
      </c>
      <c r="B72" t="n">
        <v>2</v>
      </c>
      <c r="C72" t="inlineStr">
        <is>
          <t>articles4all.org, listingshub.org</t>
        </is>
      </c>
    </row>
    <row r="73">
      <c r="A73" t="inlineStr">
        <is>
          <t>94.46.114</t>
        </is>
      </c>
      <c r="B73" t="n">
        <v>2</v>
      </c>
      <c r="C73" t="inlineStr">
        <is>
          <t>articleshub.us, zinglocal.net</t>
        </is>
      </c>
    </row>
    <row r="74">
      <c r="A74" t="inlineStr">
        <is>
          <t>64.182.248</t>
        </is>
      </c>
      <c r="B74" t="n">
        <v>2</v>
      </c>
      <c r="C74" t="inlineStr">
        <is>
          <t>asapbizlisting.com, locallistingz.net</t>
        </is>
      </c>
    </row>
    <row r="75">
      <c r="A75" t="inlineStr">
        <is>
          <t>69.13.246</t>
        </is>
      </c>
      <c r="B75" t="n">
        <v>2</v>
      </c>
      <c r="C75" t="inlineStr">
        <is>
          <t>assignlinx.com, localpagecitybook.com</t>
        </is>
      </c>
    </row>
    <row r="76">
      <c r="A76" t="inlineStr">
        <is>
          <t>15.204.135</t>
        </is>
      </c>
      <c r="B76" t="n">
        <v>2</v>
      </c>
      <c r="C76" t="inlineStr">
        <is>
          <t>atozbookmarks.net, instabookmarking.com</t>
        </is>
      </c>
    </row>
    <row r="77">
      <c r="A77" t="inlineStr">
        <is>
          <t>64.182.251</t>
        </is>
      </c>
      <c r="B77" t="n">
        <v>2</v>
      </c>
      <c r="C77" t="inlineStr">
        <is>
          <t>authenticlistings.info, webpulso.net</t>
        </is>
      </c>
    </row>
    <row r="78">
      <c r="A78" t="inlineStr">
        <is>
          <t>69.13.44</t>
        </is>
      </c>
      <c r="B78" t="n">
        <v>2</v>
      </c>
      <c r="C78" t="inlineStr">
        <is>
          <t>bazoomble.com, downtownlists.com</t>
        </is>
      </c>
    </row>
    <row r="79">
      <c r="A79" t="inlineStr">
        <is>
          <t>69.13.169</t>
        </is>
      </c>
      <c r="B79" t="n">
        <v>2</v>
      </c>
      <c r="C79" t="inlineStr">
        <is>
          <t>beezlistings.com, topdirectorycircle.com</t>
        </is>
      </c>
    </row>
    <row r="80">
      <c r="A80" t="inlineStr">
        <is>
          <t>64.182.253</t>
        </is>
      </c>
      <c r="B80" t="n">
        <v>2</v>
      </c>
      <c r="C80" t="inlineStr">
        <is>
          <t>belistedontop.com, webworldindex.org</t>
        </is>
      </c>
    </row>
    <row r="81">
      <c r="A81" t="inlineStr">
        <is>
          <t>64.182.254</t>
        </is>
      </c>
      <c r="B81" t="n">
        <v>2</v>
      </c>
      <c r="C81" t="inlineStr">
        <is>
          <t>bestbusinessesdirectory.com, webxplore.net</t>
        </is>
      </c>
    </row>
    <row r="82">
      <c r="A82" t="inlineStr">
        <is>
          <t>64.182.255</t>
        </is>
      </c>
      <c r="B82" t="n">
        <v>2</v>
      </c>
      <c r="C82" t="inlineStr">
        <is>
          <t>bestbusinesseslist.com, welkome.co</t>
        </is>
      </c>
    </row>
    <row r="83">
      <c r="A83" t="inlineStr">
        <is>
          <t>64.182.20</t>
        </is>
      </c>
      <c r="B83" t="n">
        <v>2</v>
      </c>
      <c r="C83" t="inlineStr">
        <is>
          <t>bestdirectoree.com, blahoo.org</t>
        </is>
      </c>
    </row>
    <row r="84">
      <c r="A84" t="inlineStr">
        <is>
          <t>94.46.124</t>
        </is>
      </c>
      <c r="B84" t="n">
        <v>2</v>
      </c>
      <c r="C84" t="inlineStr">
        <is>
          <t>bestlistingz.org, thegreatweb.net</t>
        </is>
      </c>
    </row>
    <row r="85">
      <c r="A85" t="inlineStr">
        <is>
          <t>104.21.73</t>
        </is>
      </c>
      <c r="B85" t="n">
        <v>2</v>
      </c>
      <c r="C85" t="inlineStr">
        <is>
          <t>bestnz-poker-casinoslot.com, nivira.shop</t>
        </is>
      </c>
    </row>
    <row r="86">
      <c r="A86" t="inlineStr">
        <is>
          <t>64.182.137</t>
        </is>
      </c>
      <c r="B86" t="n">
        <v>2</v>
      </c>
      <c r="C86" t="inlineStr">
        <is>
          <t>bestprodirectory.com, list2rank.com</t>
        </is>
      </c>
    </row>
    <row r="87">
      <c r="A87" t="inlineStr">
        <is>
          <t>69.13.1</t>
        </is>
      </c>
      <c r="B87" t="n">
        <v>2</v>
      </c>
      <c r="C87" t="inlineStr">
        <is>
          <t>bigbusinesseslisting.com, wikidirectori.com</t>
        </is>
      </c>
    </row>
    <row r="88">
      <c r="A88" t="inlineStr">
        <is>
          <t>64.182.22</t>
        </is>
      </c>
      <c r="B88" t="n">
        <v>2</v>
      </c>
      <c r="C88" t="inlineStr">
        <is>
          <t>bigdirectori.com, permanentlisting.net</t>
        </is>
      </c>
    </row>
    <row r="89">
      <c r="A89" t="inlineStr">
        <is>
          <t>69.13.178</t>
        </is>
      </c>
      <c r="B89" t="n">
        <v>2</v>
      </c>
      <c r="C89" t="inlineStr">
        <is>
          <t>biglocal247.com, sparkelzdirectory.com</t>
        </is>
      </c>
    </row>
    <row r="90">
      <c r="A90" t="inlineStr">
        <is>
          <t>64.182.23</t>
        </is>
      </c>
      <c r="B90" t="n">
        <v>2</v>
      </c>
      <c r="C90" t="inlineStr">
        <is>
          <t>bigweblinx.com, businesshonors.org</t>
        </is>
      </c>
    </row>
    <row r="91">
      <c r="A91" t="inlineStr">
        <is>
          <t>69.13.76</t>
        </is>
      </c>
      <c r="B91" t="n">
        <v>2</v>
      </c>
      <c r="C91" t="inlineStr">
        <is>
          <t>biigo.org, impact-directory.com</t>
        </is>
      </c>
    </row>
    <row r="92">
      <c r="A92" t="inlineStr">
        <is>
          <t>69.13.2</t>
        </is>
      </c>
      <c r="B92" t="n">
        <v>2</v>
      </c>
      <c r="C92" t="inlineStr">
        <is>
          <t>bitsywebs.com, wintraffic.org</t>
        </is>
      </c>
    </row>
    <row r="93">
      <c r="A93" t="inlineStr">
        <is>
          <t>185.39.137</t>
        </is>
      </c>
      <c r="B93" t="n">
        <v>2</v>
      </c>
      <c r="C93" t="inlineStr">
        <is>
          <t>bizbooknow.com, puredirectorylistings.com</t>
        </is>
      </c>
    </row>
    <row r="94">
      <c r="A94" t="inlineStr">
        <is>
          <t>64.182.24</t>
        </is>
      </c>
      <c r="B94" t="n">
        <v>2</v>
      </c>
      <c r="C94" t="inlineStr">
        <is>
          <t>bizfront.org, directory24x7.org</t>
        </is>
      </c>
    </row>
    <row r="95">
      <c r="A95" t="inlineStr">
        <is>
          <t>64.182.215</t>
        </is>
      </c>
      <c r="B95" t="n">
        <v>2</v>
      </c>
      <c r="C95" t="inlineStr">
        <is>
          <t>bizmark.org, findelio.org</t>
        </is>
      </c>
    </row>
    <row r="96">
      <c r="A96" t="inlineStr">
        <is>
          <t>64.182.99</t>
        </is>
      </c>
      <c r="B96" t="n">
        <v>2</v>
      </c>
      <c r="C96" t="inlineStr">
        <is>
          <t>bizoftheyear.org, ultimatesites.info</t>
        </is>
      </c>
    </row>
    <row r="97">
      <c r="A97" t="inlineStr">
        <is>
          <t>64.182.109</t>
        </is>
      </c>
      <c r="B97" t="n">
        <v>2</v>
      </c>
      <c r="C97" t="inlineStr">
        <is>
          <t>bizonlinelisting.com, yourpremium.org</t>
        </is>
      </c>
    </row>
    <row r="98">
      <c r="A98" t="inlineStr">
        <is>
          <t>64.182.27</t>
        </is>
      </c>
      <c r="B98" t="n">
        <v>2</v>
      </c>
      <c r="C98" t="inlineStr">
        <is>
          <t>blegg.biz, ultradir.biz</t>
        </is>
      </c>
    </row>
    <row r="99">
      <c r="A99" t="inlineStr">
        <is>
          <t>64.182.31</t>
        </is>
      </c>
      <c r="B99" t="n">
        <v>2</v>
      </c>
      <c r="C99" t="inlineStr">
        <is>
          <t>bonuslinx.com, customwebdirectori.com</t>
        </is>
      </c>
    </row>
    <row r="100">
      <c r="A100" t="inlineStr">
        <is>
          <t>69.13.9</t>
        </is>
      </c>
      <c r="B100" t="n">
        <v>2</v>
      </c>
      <c r="C100" t="inlineStr">
        <is>
          <t>brandsforyou.net, favoritedirectori.com</t>
        </is>
      </c>
    </row>
    <row r="101">
      <c r="A101" t="inlineStr">
        <is>
          <t>64.182.34</t>
        </is>
      </c>
      <c r="B101" t="n">
        <v>2</v>
      </c>
      <c r="C101" t="inlineStr">
        <is>
          <t>breathingsocial.com, dazoodle.net</t>
        </is>
      </c>
    </row>
    <row r="102">
      <c r="A102" t="inlineStr">
        <is>
          <t>64.182.35</t>
        </is>
      </c>
      <c r="B102" t="n">
        <v>2</v>
      </c>
      <c r="C102" t="inlineStr">
        <is>
          <t>brightdirectory.biz, webmit.net</t>
        </is>
      </c>
    </row>
    <row r="103">
      <c r="A103" t="inlineStr">
        <is>
          <t>69.13.175</t>
        </is>
      </c>
      <c r="B103" t="n">
        <v>2</v>
      </c>
      <c r="C103" t="inlineStr">
        <is>
          <t>brilliantweb.org, elistingz.com</t>
        </is>
      </c>
    </row>
    <row r="104">
      <c r="A104" t="inlineStr">
        <is>
          <t>64.182.119</t>
        </is>
      </c>
      <c r="B104" t="n">
        <v>2</v>
      </c>
      <c r="C104" t="inlineStr">
        <is>
          <t>business360now.com, magzine.org</t>
        </is>
      </c>
    </row>
    <row r="105">
      <c r="A105" t="inlineStr">
        <is>
          <t>94.46.126</t>
        </is>
      </c>
      <c r="B105" t="n">
        <v>2</v>
      </c>
      <c r="C105" t="inlineStr">
        <is>
          <t>businesseshub.org, thearticleshubonline.com</t>
        </is>
      </c>
    </row>
    <row r="106">
      <c r="A106" t="inlineStr">
        <is>
          <t>69.13.12</t>
        </is>
      </c>
      <c r="B106" t="n">
        <v>2</v>
      </c>
      <c r="C106" t="inlineStr">
        <is>
          <t>businessesmart.org, omgsites.com</t>
        </is>
      </c>
    </row>
    <row r="107">
      <c r="A107" t="inlineStr">
        <is>
          <t>69.13.13</t>
        </is>
      </c>
      <c r="B107" t="n">
        <v>2</v>
      </c>
      <c r="C107" t="inlineStr">
        <is>
          <t>businessgurulisting.com, succesfinders.com</t>
        </is>
      </c>
    </row>
    <row r="108">
      <c r="A108" t="inlineStr">
        <is>
          <t>69.13.23</t>
        </is>
      </c>
      <c r="B108" t="n">
        <v>2</v>
      </c>
      <c r="C108" t="inlineStr">
        <is>
          <t>businesswebdirectori.com, coolwebdirectory.com</t>
        </is>
      </c>
    </row>
    <row r="109">
      <c r="A109" t="inlineStr">
        <is>
          <t>69.13.30</t>
        </is>
      </c>
      <c r="B109" t="n">
        <v>2</v>
      </c>
      <c r="C109" t="inlineStr">
        <is>
          <t>businesswebdirectory.us, directorybox.net</t>
        </is>
      </c>
    </row>
    <row r="110">
      <c r="A110" t="inlineStr">
        <is>
          <t>64.182.135</t>
        </is>
      </c>
      <c r="B110" t="n">
        <v>2</v>
      </c>
      <c r="C110" t="inlineStr">
        <is>
          <t>businesswirenetwork.com, newbizlisting.com</t>
        </is>
      </c>
    </row>
    <row r="111">
      <c r="A111" t="inlineStr">
        <is>
          <t>69.13.38</t>
        </is>
      </c>
      <c r="B111" t="n">
        <v>2</v>
      </c>
      <c r="C111" t="inlineStr">
        <is>
          <t>busybiz.co, directorypro.net</t>
        </is>
      </c>
    </row>
    <row r="112">
      <c r="A112" t="inlineStr">
        <is>
          <t>69.13.18</t>
        </is>
      </c>
      <c r="B112" t="n">
        <v>2</v>
      </c>
      <c r="C112" t="inlineStr">
        <is>
          <t>buzzlisting.org, listingdirectoree.com</t>
        </is>
      </c>
    </row>
    <row r="113">
      <c r="A113" t="inlineStr">
        <is>
          <t>69.13.177</t>
        </is>
      </c>
      <c r="B113" t="n">
        <v>2</v>
      </c>
      <c r="C113" t="inlineStr">
        <is>
          <t>callupbusinesses.com, gosites.biz</t>
        </is>
      </c>
    </row>
    <row r="114">
      <c r="A114" t="inlineStr">
        <is>
          <t>172.67.222</t>
        </is>
      </c>
      <c r="B114" t="n">
        <v>2</v>
      </c>
      <c r="C114" t="inlineStr">
        <is>
          <t>casinooftheking.com, archive-hu.com</t>
        </is>
      </c>
    </row>
    <row r="115">
      <c r="A115" t="inlineStr">
        <is>
          <t>64.182.26</t>
        </is>
      </c>
      <c r="B115" t="n">
        <v>2</v>
      </c>
      <c r="C115" t="inlineStr">
        <is>
          <t>checkthemout.biz, seoboost.biz</t>
        </is>
      </c>
    </row>
    <row r="116">
      <c r="A116" t="inlineStr">
        <is>
          <t>69.13.20</t>
        </is>
      </c>
      <c r="B116" t="n">
        <v>2</v>
      </c>
      <c r="C116" t="inlineStr">
        <is>
          <t>clickdir.net, marktd.net</t>
        </is>
      </c>
    </row>
    <row r="117">
      <c r="A117" t="inlineStr">
        <is>
          <t>64.182.131</t>
        </is>
      </c>
      <c r="B117" t="n">
        <v>2</v>
      </c>
      <c r="C117" t="inlineStr">
        <is>
          <t>cooldirweb.com, mybestsites.net</t>
        </is>
      </c>
    </row>
    <row r="118">
      <c r="A118" t="inlineStr">
        <is>
          <t>172.67.192</t>
        </is>
      </c>
      <c r="B118" t="n">
        <v>2</v>
      </c>
      <c r="C118" t="inlineStr">
        <is>
          <t>coruzants.com, betulcrime.com</t>
        </is>
      </c>
    </row>
    <row r="119">
      <c r="A119" t="inlineStr">
        <is>
          <t>69.13.128</t>
        </is>
      </c>
      <c r="B119" t="n">
        <v>2</v>
      </c>
      <c r="C119" t="inlineStr">
        <is>
          <t>customerfriendlysites.com, seekbump.org</t>
        </is>
      </c>
    </row>
    <row r="120">
      <c r="A120" t="inlineStr">
        <is>
          <t>69.13.73</t>
        </is>
      </c>
      <c r="B120" t="n">
        <v>2</v>
      </c>
      <c r="C120" t="inlineStr">
        <is>
          <t>customwebdirectory.com, huntpush.com</t>
        </is>
      </c>
    </row>
    <row r="121">
      <c r="A121" t="inlineStr">
        <is>
          <t>188.114.240</t>
        </is>
      </c>
      <c r="B121" t="n">
        <v>2</v>
      </c>
      <c r="C121" t="inlineStr">
        <is>
          <t>digitallongevity.com, localizespace.com</t>
        </is>
      </c>
    </row>
    <row r="122">
      <c r="A122" t="inlineStr">
        <is>
          <t>64.182.47</t>
        </is>
      </c>
      <c r="B122" t="n">
        <v>2</v>
      </c>
      <c r="C122" t="inlineStr">
        <is>
          <t>directopia.us, directoryscape.net</t>
        </is>
      </c>
    </row>
    <row r="123">
      <c r="A123" t="inlineStr">
        <is>
          <t>69.13.27</t>
        </is>
      </c>
      <c r="B123" t="n">
        <v>2</v>
      </c>
      <c r="C123" t="inlineStr">
        <is>
          <t>directorist.net, gotodirectory.org</t>
        </is>
      </c>
    </row>
    <row r="124">
      <c r="A124" t="inlineStr">
        <is>
          <t>64.182.46</t>
        </is>
      </c>
      <c r="B124" t="n">
        <v>2</v>
      </c>
      <c r="C124" t="inlineStr">
        <is>
          <t>directoristorm.com, rocktheweb.biz</t>
        </is>
      </c>
    </row>
    <row r="125">
      <c r="A125" t="inlineStr">
        <is>
          <t>69.13.32</t>
        </is>
      </c>
      <c r="B125" t="n">
        <v>2</v>
      </c>
      <c r="C125" t="inlineStr">
        <is>
          <t>directoryfind.info, roidirectory.org</t>
        </is>
      </c>
    </row>
    <row r="126">
      <c r="A126" t="inlineStr">
        <is>
          <t>188.114.255</t>
        </is>
      </c>
      <c r="B126" t="n">
        <v>2</v>
      </c>
      <c r="C126" t="inlineStr">
        <is>
          <t>directoryhq.net, topeasylocal.com</t>
        </is>
      </c>
    </row>
    <row r="127">
      <c r="A127" t="inlineStr">
        <is>
          <t>69.13.129</t>
        </is>
      </c>
      <c r="B127" t="n">
        <v>2</v>
      </c>
      <c r="C127" t="inlineStr">
        <is>
          <t>directoryit.net, seekbusinesses.com</t>
        </is>
      </c>
    </row>
    <row r="128">
      <c r="A128" t="inlineStr">
        <is>
          <t>69.13.3</t>
        </is>
      </c>
      <c r="B128" t="n">
        <v>2</v>
      </c>
      <c r="C128" t="inlineStr">
        <is>
          <t>directoryjournal.co, yeswecanlinks.com</t>
        </is>
      </c>
    </row>
    <row r="129">
      <c r="A129" t="inlineStr">
        <is>
          <t>185.39.136</t>
        </is>
      </c>
      <c r="B129" t="n">
        <v>2</v>
      </c>
      <c r="C129" t="inlineStr">
        <is>
          <t>directorylistingstrail.com, globleweblist.com</t>
        </is>
      </c>
    </row>
    <row r="130">
      <c r="A130" t="inlineStr">
        <is>
          <t>69.13.34</t>
        </is>
      </c>
      <c r="B130" t="n">
        <v>2</v>
      </c>
      <c r="C130" t="inlineStr">
        <is>
          <t>directorymania.net, nicebusinessdirectory.com</t>
        </is>
      </c>
    </row>
    <row r="131">
      <c r="A131" t="inlineStr">
        <is>
          <t>69.13.101</t>
        </is>
      </c>
      <c r="B131" t="n">
        <v>2</v>
      </c>
      <c r="C131" t="inlineStr">
        <is>
          <t>directoryspace.biz, localdirectory247.com</t>
        </is>
      </c>
    </row>
    <row r="132">
      <c r="A132" t="inlineStr">
        <is>
          <t>64.182.68</t>
        </is>
      </c>
      <c r="B132" t="n">
        <v>2</v>
      </c>
      <c r="C132" t="inlineStr">
        <is>
          <t>directoryzilla.net, fixx.co</t>
        </is>
      </c>
    </row>
    <row r="133">
      <c r="A133" t="inlineStr">
        <is>
          <t>64.182.70</t>
        </is>
      </c>
      <c r="B133" t="n">
        <v>2</v>
      </c>
      <c r="C133" t="inlineStr">
        <is>
          <t>domow.org, getbestspots.com</t>
        </is>
      </c>
    </row>
    <row r="134">
      <c r="A134" t="inlineStr">
        <is>
          <t>64.182.49</t>
        </is>
      </c>
      <c r="B134" t="n">
        <v>2</v>
      </c>
      <c r="C134" t="inlineStr">
        <is>
          <t>earticlessite.com, elibtory.com</t>
        </is>
      </c>
    </row>
    <row r="135">
      <c r="A135" t="inlineStr">
        <is>
          <t>69.13.47</t>
        </is>
      </c>
      <c r="B135" t="n">
        <v>2</v>
      </c>
      <c r="C135" t="inlineStr">
        <is>
          <t>ebizlistings.com, monetized.biz</t>
        </is>
      </c>
    </row>
    <row r="136">
      <c r="A136" t="inlineStr">
        <is>
          <t>64.182.55</t>
        </is>
      </c>
      <c r="B136" t="n">
        <v>2</v>
      </c>
      <c r="C136" t="inlineStr">
        <is>
          <t>editorschoice.co, eurekadir.com</t>
        </is>
      </c>
    </row>
    <row r="137">
      <c r="A137" t="inlineStr">
        <is>
          <t>69.13.50</t>
        </is>
      </c>
      <c r="B137" t="n">
        <v>2</v>
      </c>
      <c r="C137" t="inlineStr">
        <is>
          <t>elistyourbusiness.com, supermoz.org</t>
        </is>
      </c>
    </row>
    <row r="138">
      <c r="A138" t="inlineStr">
        <is>
          <t>64.182.56</t>
        </is>
      </c>
      <c r="B138" t="n">
        <v>2</v>
      </c>
      <c r="C138" t="inlineStr">
        <is>
          <t>excellentsites.co, websorted.net</t>
        </is>
      </c>
    </row>
    <row r="139">
      <c r="A139" t="inlineStr">
        <is>
          <t>64.182.121</t>
        </is>
      </c>
      <c r="B139" t="n">
        <v>2</v>
      </c>
      <c r="C139" t="inlineStr">
        <is>
          <t>ezeelisting.org, mandex.biz</t>
        </is>
      </c>
    </row>
    <row r="140">
      <c r="A140" t="inlineStr">
        <is>
          <t>69.13.56</t>
        </is>
      </c>
      <c r="B140" t="n">
        <v>2</v>
      </c>
      <c r="C140" t="inlineStr">
        <is>
          <t>favoritey.net, webbizquest.com</t>
        </is>
      </c>
    </row>
    <row r="141">
      <c r="A141" t="inlineStr">
        <is>
          <t>94.46.53</t>
        </is>
      </c>
      <c r="B141" t="n">
        <v>2</v>
      </c>
      <c r="C141" t="inlineStr">
        <is>
          <t>finestbusinesslistings.com, yourinformationhub.com</t>
        </is>
      </c>
    </row>
    <row r="142">
      <c r="A142" t="inlineStr">
        <is>
          <t>64.182.139</t>
        </is>
      </c>
      <c r="B142" t="n">
        <v>2</v>
      </c>
      <c r="C142" t="inlineStr">
        <is>
          <t>getquicklisting.com, officialdirectory.co</t>
        </is>
      </c>
    </row>
    <row r="143">
      <c r="A143" t="inlineStr">
        <is>
          <t>64.182.117</t>
        </is>
      </c>
      <c r="B143" t="n">
        <v>2</v>
      </c>
      <c r="C143" t="inlineStr">
        <is>
          <t>globallistinghub.com, locatebusiness.org</t>
        </is>
      </c>
    </row>
    <row r="144">
      <c r="A144" t="inlineStr">
        <is>
          <t>64.182.74</t>
        </is>
      </c>
      <c r="B144" t="n">
        <v>2</v>
      </c>
      <c r="C144" t="inlineStr">
        <is>
          <t>gogodex.com, linkopedia.biz</t>
        </is>
      </c>
    </row>
    <row r="145">
      <c r="A145" t="inlineStr">
        <is>
          <t>64.182.82</t>
        </is>
      </c>
      <c r="B145" t="n">
        <v>2</v>
      </c>
      <c r="C145" t="inlineStr">
        <is>
          <t>gotohub.net, thehubquest.com</t>
        </is>
      </c>
    </row>
    <row r="146">
      <c r="A146" t="inlineStr">
        <is>
          <t>64.182.77</t>
        </is>
      </c>
      <c r="B146" t="n">
        <v>2</v>
      </c>
      <c r="C146" t="inlineStr">
        <is>
          <t>greatbizdir.com, swiftbusinesslistings.com</t>
        </is>
      </c>
    </row>
    <row r="147">
      <c r="A147" t="inlineStr">
        <is>
          <t>64.182.78</t>
        </is>
      </c>
      <c r="B147" t="n">
        <v>2</v>
      </c>
      <c r="C147" t="inlineStr">
        <is>
          <t>greatbusiness.us, tacklocal.info</t>
        </is>
      </c>
    </row>
    <row r="148">
      <c r="A148" t="inlineStr">
        <is>
          <t>64.182.79</t>
        </is>
      </c>
      <c r="B148" t="n">
        <v>2</v>
      </c>
      <c r="C148" t="inlineStr">
        <is>
          <t>greatestwebsites.co.uk, takeonlistings.com</t>
        </is>
      </c>
    </row>
    <row r="149">
      <c r="A149" t="inlineStr">
        <is>
          <t>69.13.68</t>
        </is>
      </c>
      <c r="B149" t="n">
        <v>2</v>
      </c>
      <c r="C149" t="inlineStr">
        <is>
          <t>greathub.org, thebetterbusinesslistings.com</t>
        </is>
      </c>
    </row>
    <row r="150">
      <c r="A150" t="inlineStr">
        <is>
          <t>64.182.80</t>
        </is>
      </c>
      <c r="B150" t="n">
        <v>2</v>
      </c>
      <c r="C150" t="inlineStr">
        <is>
          <t>greatlistingz.com, thedirectopia.com</t>
        </is>
      </c>
    </row>
    <row r="151">
      <c r="A151" t="inlineStr">
        <is>
          <t>64.182.86</t>
        </is>
      </c>
      <c r="B151" t="n">
        <v>2</v>
      </c>
      <c r="C151" t="inlineStr">
        <is>
          <t>hahadirectory.com, topbizdir.com</t>
        </is>
      </c>
    </row>
    <row r="152">
      <c r="A152" t="inlineStr">
        <is>
          <t>69.13.232</t>
        </is>
      </c>
      <c r="B152" t="n">
        <v>2</v>
      </c>
      <c r="C152" t="inlineStr">
        <is>
          <t>hallofdistinction.com, thebusinessrater.com</t>
        </is>
      </c>
    </row>
    <row r="153">
      <c r="A153" t="inlineStr">
        <is>
          <t>64.182.84</t>
        </is>
      </c>
      <c r="B153" t="n">
        <v>2</v>
      </c>
      <c r="C153" t="inlineStr">
        <is>
          <t>hi5biz.com, thelistingmatrix.com</t>
        </is>
      </c>
    </row>
    <row r="154">
      <c r="A154" t="inlineStr">
        <is>
          <t>69.13.123</t>
        </is>
      </c>
      <c r="B154" t="n">
        <v>2</v>
      </c>
      <c r="C154" t="inlineStr">
        <is>
          <t>hitz.co, radiantdir.com</t>
        </is>
      </c>
    </row>
    <row r="155">
      <c r="A155" t="inlineStr">
        <is>
          <t>69.13.70</t>
        </is>
      </c>
      <c r="B155" t="n">
        <v>2</v>
      </c>
      <c r="C155" t="inlineStr">
        <is>
          <t>honestdir.com, wiredsites.org</t>
        </is>
      </c>
    </row>
    <row r="156">
      <c r="A156" t="inlineStr">
        <is>
          <t>64.182.94</t>
        </is>
      </c>
      <c r="B156" t="n">
        <v>2</v>
      </c>
      <c r="C156" t="inlineStr">
        <is>
          <t>hotlistingz.com, tophref.com</t>
        </is>
      </c>
    </row>
    <row r="157">
      <c r="A157" t="inlineStr">
        <is>
          <t>94.46.255</t>
        </is>
      </c>
      <c r="B157" t="n">
        <v>2</v>
      </c>
      <c r="C157" t="inlineStr">
        <is>
          <t>hotsearchengine.org, businessnotations.com</t>
        </is>
      </c>
    </row>
    <row r="158">
      <c r="A158" t="inlineStr">
        <is>
          <t>64.182.107</t>
        </is>
      </c>
      <c r="B158" t="n">
        <v>2</v>
      </c>
      <c r="C158" t="inlineStr">
        <is>
          <t>hoturls.org, yourbusinesscenter.org</t>
        </is>
      </c>
    </row>
    <row r="159">
      <c r="A159" t="inlineStr">
        <is>
          <t>64.182.108</t>
        </is>
      </c>
      <c r="B159" t="n">
        <v>2</v>
      </c>
      <c r="C159" t="inlineStr">
        <is>
          <t>hotvsnot.ws, yourlocalcircle.com</t>
        </is>
      </c>
    </row>
    <row r="160">
      <c r="A160" t="inlineStr">
        <is>
          <t>64.182.132</t>
        </is>
      </c>
      <c r="B160" t="n">
        <v>2</v>
      </c>
      <c r="C160" t="inlineStr">
        <is>
          <t>hubbizcenter.com, mydirectori.com</t>
        </is>
      </c>
    </row>
    <row r="161">
      <c r="A161" t="inlineStr">
        <is>
          <t>64.182.110</t>
        </is>
      </c>
      <c r="B161" t="n">
        <v>2</v>
      </c>
      <c r="C161" t="inlineStr">
        <is>
          <t>hubdirectory.us, zelpstar.com</t>
        </is>
      </c>
    </row>
    <row r="162">
      <c r="A162" t="inlineStr">
        <is>
          <t>94.46.254</t>
        </is>
      </c>
      <c r="B162" t="n">
        <v>2</v>
      </c>
      <c r="C162" t="inlineStr">
        <is>
          <t>hubofarticles.com, polardirectory.com</t>
        </is>
      </c>
    </row>
    <row r="163">
      <c r="A163" t="inlineStr">
        <is>
          <t>69.13.72</t>
        </is>
      </c>
      <c r="B163" t="n">
        <v>2</v>
      </c>
      <c r="C163" t="inlineStr">
        <is>
          <t>hubofbusinesses.com, submitarticle.us</t>
        </is>
      </c>
    </row>
    <row r="164">
      <c r="A164" t="inlineStr">
        <is>
          <t>64.182.93</t>
        </is>
      </c>
      <c r="B164" t="n">
        <v>2</v>
      </c>
      <c r="C164" t="inlineStr">
        <is>
          <t>huddledir.com, zynatee.com</t>
        </is>
      </c>
    </row>
    <row r="165">
      <c r="A165" t="inlineStr">
        <is>
          <t>64.182.106</t>
        </is>
      </c>
      <c r="B165" t="n">
        <v>2</v>
      </c>
      <c r="C165" t="inlineStr">
        <is>
          <t>ibiznet.co, yellowmarketplaces.com</t>
        </is>
      </c>
    </row>
    <row r="166">
      <c r="A166" t="inlineStr">
        <is>
          <t>69.13.74</t>
        </is>
      </c>
      <c r="B166" t="n">
        <v>2</v>
      </c>
      <c r="C166" t="inlineStr">
        <is>
          <t>iconbusinesses.com, zenlinks.net</t>
        </is>
      </c>
    </row>
    <row r="167">
      <c r="A167" t="inlineStr">
        <is>
          <t>64.182.114</t>
        </is>
      </c>
      <c r="B167" t="n">
        <v>2</v>
      </c>
      <c r="C167" t="inlineStr">
        <is>
          <t>idealbiz.net, listify.biz</t>
        </is>
      </c>
    </row>
    <row r="168">
      <c r="A168" t="inlineStr">
        <is>
          <t>64.182.201</t>
        </is>
      </c>
      <c r="B168" t="n">
        <v>2</v>
      </c>
      <c r="C168" t="inlineStr">
        <is>
          <t>ilweb.biz, smallbizdirectory.biz</t>
        </is>
      </c>
    </row>
    <row r="169">
      <c r="A169" t="inlineStr">
        <is>
          <t>64.182.105</t>
        </is>
      </c>
      <c r="B169" t="n">
        <v>2</v>
      </c>
      <c r="C169" t="inlineStr">
        <is>
          <t>imeebo.net, woorivo.com</t>
        </is>
      </c>
    </row>
    <row r="170">
      <c r="A170" t="inlineStr">
        <is>
          <t>64.182.95</t>
        </is>
      </c>
      <c r="B170" t="n">
        <v>2</v>
      </c>
      <c r="C170" t="inlineStr">
        <is>
          <t>incrawler.net, toplistings.info</t>
        </is>
      </c>
    </row>
    <row r="171">
      <c r="A171" t="inlineStr">
        <is>
          <t>69.13.77</t>
        </is>
      </c>
      <c r="B171" t="n">
        <v>2</v>
      </c>
      <c r="C171" t="inlineStr">
        <is>
          <t>infobusinesses.co, stardirectory.org</t>
        </is>
      </c>
    </row>
    <row r="172">
      <c r="A172" t="inlineStr">
        <is>
          <t>69.13.80</t>
        </is>
      </c>
      <c r="B172" t="n">
        <v>2</v>
      </c>
      <c r="C172" t="inlineStr">
        <is>
          <t>koolbiz.us, leading-businesses.com</t>
        </is>
      </c>
    </row>
    <row r="173">
      <c r="A173" t="inlineStr">
        <is>
          <t>64.182.102</t>
        </is>
      </c>
      <c r="B173" t="n">
        <v>2</v>
      </c>
      <c r="C173" t="inlineStr">
        <is>
          <t>koolweblinx.com, weblistings.info</t>
        </is>
      </c>
    </row>
    <row r="174">
      <c r="A174" t="inlineStr">
        <is>
          <t>69.13.79</t>
        </is>
      </c>
      <c r="B174" t="n">
        <v>2</v>
      </c>
      <c r="C174" t="inlineStr">
        <is>
          <t>krivetyspace.com, zensites.org</t>
        </is>
      </c>
    </row>
    <row r="175">
      <c r="A175" t="inlineStr">
        <is>
          <t>69.13.81</t>
        </is>
      </c>
      <c r="B175" t="n">
        <v>2</v>
      </c>
      <c r="C175" t="inlineStr">
        <is>
          <t>leadstotop.com, sublimedirectori.net</t>
        </is>
      </c>
    </row>
    <row r="176">
      <c r="A176" t="inlineStr">
        <is>
          <t>64.182.116</t>
        </is>
      </c>
      <c r="B176" t="n">
        <v>2</v>
      </c>
      <c r="C176" t="inlineStr">
        <is>
          <t>linkcentre.co, zoomlistweb.com</t>
        </is>
      </c>
    </row>
    <row r="177">
      <c r="A177" t="inlineStr">
        <is>
          <t>64.182.111</t>
        </is>
      </c>
      <c r="B177" t="n">
        <v>2</v>
      </c>
      <c r="C177" t="inlineStr">
        <is>
          <t>linkography.net, zenvo.org</t>
        </is>
      </c>
    </row>
    <row r="178">
      <c r="A178" t="inlineStr">
        <is>
          <t>64.182.136</t>
        </is>
      </c>
      <c r="B178" t="n">
        <v>2</v>
      </c>
      <c r="C178" t="inlineStr">
        <is>
          <t>linksgiving.net, thelocalfalcon.com</t>
        </is>
      </c>
    </row>
    <row r="179">
      <c r="A179" t="inlineStr">
        <is>
          <t>69.13.82</t>
        </is>
      </c>
      <c r="B179" t="n">
        <v>2</v>
      </c>
      <c r="C179" t="inlineStr">
        <is>
          <t>listingcenter.org, acebusinessdir.com</t>
        </is>
      </c>
    </row>
    <row r="180">
      <c r="A180" t="inlineStr">
        <is>
          <t>69.13.119</t>
        </is>
      </c>
      <c r="B180" t="n">
        <v>2</v>
      </c>
      <c r="C180" t="inlineStr">
        <is>
          <t>listingdirectori.org, premiuminc.org</t>
        </is>
      </c>
    </row>
    <row r="181">
      <c r="A181" t="inlineStr">
        <is>
          <t>185.196.37</t>
        </is>
      </c>
      <c r="B181" t="n">
        <v>2</v>
      </c>
      <c r="C181" t="inlineStr">
        <is>
          <t>listingraterhub.com, trustedonlinebiz.com</t>
        </is>
      </c>
    </row>
    <row r="182">
      <c r="A182" t="inlineStr">
        <is>
          <t>69.13.89</t>
        </is>
      </c>
      <c r="B182" t="n">
        <v>2</v>
      </c>
      <c r="C182" t="inlineStr">
        <is>
          <t>listingssearch.org, snapsearch.org</t>
        </is>
      </c>
    </row>
    <row r="183">
      <c r="A183" t="inlineStr">
        <is>
          <t>185.196.39</t>
        </is>
      </c>
      <c r="B183" t="n">
        <v>2</v>
      </c>
      <c r="C183" t="inlineStr">
        <is>
          <t>listingsweb.org, local-leadz.com</t>
        </is>
      </c>
    </row>
    <row r="184">
      <c r="A184" t="inlineStr">
        <is>
          <t>185.198.8</t>
        </is>
      </c>
      <c r="B184" t="n">
        <v>2</v>
      </c>
      <c r="C184" t="inlineStr">
        <is>
          <t>listmybusiness.org, searchlocalbiz.org</t>
        </is>
      </c>
    </row>
    <row r="185">
      <c r="A185" t="inlineStr">
        <is>
          <t>64.182.115</t>
        </is>
      </c>
      <c r="B185" t="n">
        <v>2</v>
      </c>
      <c r="C185" t="inlineStr">
        <is>
          <t>livewebdir.com, zohodirectory.org</t>
        </is>
      </c>
    </row>
    <row r="186">
      <c r="A186" t="inlineStr">
        <is>
          <t>188.114.225</t>
        </is>
      </c>
      <c r="B186" t="n">
        <v>2</v>
      </c>
      <c r="C186" t="inlineStr">
        <is>
          <t>localedgepro.com, localseek.org</t>
        </is>
      </c>
    </row>
    <row r="187">
      <c r="A187" t="inlineStr">
        <is>
          <t>188.114.243</t>
        </is>
      </c>
      <c r="B187" t="n">
        <v>2</v>
      </c>
      <c r="C187" t="inlineStr">
        <is>
          <t>localjournal.org, pierlistclub.com</t>
        </is>
      </c>
    </row>
    <row r="188">
      <c r="A188" t="inlineStr">
        <is>
          <t>172.67.166</t>
        </is>
      </c>
      <c r="B188" t="n">
        <v>2</v>
      </c>
      <c r="C188" t="inlineStr">
        <is>
          <t>marketingupdatee.com, plrdownloadshub.com</t>
        </is>
      </c>
    </row>
    <row r="189">
      <c r="A189" t="inlineStr">
        <is>
          <t>64.182.127</t>
        </is>
      </c>
      <c r="B189" t="n">
        <v>2</v>
      </c>
      <c r="C189" t="inlineStr">
        <is>
          <t>maxwebsites.org, thetopbizclub.com</t>
        </is>
      </c>
    </row>
    <row r="190">
      <c r="A190" t="inlineStr">
        <is>
          <t>184.168.111</t>
        </is>
      </c>
      <c r="B190" t="n">
        <v>2</v>
      </c>
      <c r="C190" t="inlineStr">
        <is>
          <t>musweb.org, australianwebdirectory.shop</t>
        </is>
      </c>
    </row>
    <row r="191">
      <c r="A191" t="inlineStr">
        <is>
          <t>69.13.111</t>
        </is>
      </c>
      <c r="B191" t="n">
        <v>2</v>
      </c>
      <c r="C191" t="inlineStr">
        <is>
          <t>one-company-center.com, websnoop.org</t>
        </is>
      </c>
    </row>
    <row r="192">
      <c r="A192" t="inlineStr">
        <is>
          <t>94.46.252</t>
        </is>
      </c>
      <c r="B192" t="n">
        <v>2</v>
      </c>
      <c r="C192" t="inlineStr">
        <is>
          <t>onweblook.com, directoryst.com</t>
        </is>
      </c>
    </row>
    <row r="193">
      <c r="A193" t="inlineStr">
        <is>
          <t>64.182.163</t>
        </is>
      </c>
      <c r="B193" t="n">
        <v>2</v>
      </c>
      <c r="C193" t="inlineStr">
        <is>
          <t>open-web-directory.com, rizing.biz</t>
        </is>
      </c>
    </row>
    <row r="194">
      <c r="A194" t="inlineStr">
        <is>
          <t>69.13.117</t>
        </is>
      </c>
      <c r="B194" t="n">
        <v>2</v>
      </c>
      <c r="C194" t="inlineStr">
        <is>
          <t>oxourus.net, submitarticlestoday.net</t>
        </is>
      </c>
    </row>
    <row r="195">
      <c r="A195" t="inlineStr">
        <is>
          <t>64.182.174</t>
        </is>
      </c>
      <c r="B195" t="n">
        <v>2</v>
      </c>
      <c r="C195" t="inlineStr">
        <is>
          <t>populardiary.com, seekurls.org</t>
        </is>
      </c>
    </row>
    <row r="196">
      <c r="A196" t="inlineStr">
        <is>
          <t>64.182.144</t>
        </is>
      </c>
      <c r="B196" t="n">
        <v>2</v>
      </c>
      <c r="C196" t="inlineStr">
        <is>
          <t>popularweb.co.uk, thezoomdirectory.com</t>
        </is>
      </c>
    </row>
    <row r="197">
      <c r="A197" t="inlineStr">
        <is>
          <t>64.182.175</t>
        </is>
      </c>
      <c r="B197" t="n">
        <v>2</v>
      </c>
      <c r="C197" t="inlineStr">
        <is>
          <t>portalit.co, seekzap.net</t>
        </is>
      </c>
    </row>
    <row r="198">
      <c r="A198" t="inlineStr">
        <is>
          <t>64.182.147</t>
        </is>
      </c>
      <c r="B198" t="n">
        <v>2</v>
      </c>
      <c r="C198" t="inlineStr">
        <is>
          <t>premiumfaves.com, ultimatelistpro.com</t>
        </is>
      </c>
    </row>
    <row r="199">
      <c r="A199" t="inlineStr">
        <is>
          <t>69.13.120</t>
        </is>
      </c>
      <c r="B199" t="n">
        <v>2</v>
      </c>
      <c r="C199" t="inlineStr">
        <is>
          <t>premiumlistings.co, safewebsitez.com</t>
        </is>
      </c>
    </row>
    <row r="200">
      <c r="A200" t="inlineStr">
        <is>
          <t>69.13.121</t>
        </is>
      </c>
      <c r="B200" t="n">
        <v>2</v>
      </c>
      <c r="C200" t="inlineStr">
        <is>
          <t>primelistings.info, submitza.net</t>
        </is>
      </c>
    </row>
    <row r="201">
      <c r="A201" t="inlineStr">
        <is>
          <t>64.182.181</t>
        </is>
      </c>
      <c r="B201" t="n">
        <v>2</v>
      </c>
      <c r="C201" t="inlineStr">
        <is>
          <t>promotionzdirectori.com, sitealliance.net</t>
        </is>
      </c>
    </row>
    <row r="202">
      <c r="A202" t="inlineStr">
        <is>
          <t>64.182.185</t>
        </is>
      </c>
      <c r="B202" t="n">
        <v>2</v>
      </c>
      <c r="C202" t="inlineStr">
        <is>
          <t>rankupdirectory.com, stablesites.org</t>
        </is>
      </c>
    </row>
    <row r="203">
      <c r="A203" t="inlineStr">
        <is>
          <t>64.182.188</t>
        </is>
      </c>
      <c r="B203" t="n">
        <v>2</v>
      </c>
      <c r="C203" t="inlineStr">
        <is>
          <t>royalwebdirectory.net, suggestwebsite.org</t>
        </is>
      </c>
    </row>
    <row r="204">
      <c r="A204" t="inlineStr">
        <is>
          <t>69.13.135</t>
        </is>
      </c>
      <c r="B204" t="n">
        <v>2</v>
      </c>
      <c r="C204" t="inlineStr">
        <is>
          <t>smallbizlistings.com, topvoted.org</t>
        </is>
      </c>
    </row>
    <row r="205">
      <c r="A205" t="inlineStr">
        <is>
          <t>64.182.104</t>
        </is>
      </c>
      <c r="B205" t="n">
        <v>2</v>
      </c>
      <c r="C205" t="inlineStr">
        <is>
          <t>socialdirectionz.com, websitespace.info</t>
        </is>
      </c>
    </row>
    <row r="206">
      <c r="A206" t="inlineStr">
        <is>
          <t>64.182.211</t>
        </is>
      </c>
      <c r="B206" t="n">
        <v>2</v>
      </c>
      <c r="C206" t="inlineStr">
        <is>
          <t>stumblesites.org, topoftheweb.org</t>
        </is>
      </c>
    </row>
    <row r="207">
      <c r="A207" t="inlineStr">
        <is>
          <t>94.46.123</t>
        </is>
      </c>
      <c r="B207" t="n">
        <v>2</v>
      </c>
      <c r="C207" t="inlineStr">
        <is>
          <t>superdirectory.co, weblistingz.net</t>
        </is>
      </c>
    </row>
    <row r="208">
      <c r="A208" t="inlineStr">
        <is>
          <t>94.46.43</t>
        </is>
      </c>
      <c r="B208" t="n">
        <v>2</v>
      </c>
      <c r="C208" t="inlineStr">
        <is>
          <t>thelocalstockinc.com, worldofdirectory.com</t>
        </is>
      </c>
    </row>
    <row r="209">
      <c r="A209" t="inlineStr">
        <is>
          <t>69.13.179</t>
        </is>
      </c>
      <c r="B209" t="n">
        <v>2</v>
      </c>
      <c r="C209" t="inlineStr">
        <is>
          <t>topcontentcenter.com, topincitylocal.com</t>
        </is>
      </c>
    </row>
    <row r="210">
      <c r="A210" t="inlineStr">
        <is>
          <t>64.182.221</t>
        </is>
      </c>
      <c r="B210" t="n">
        <v>2</v>
      </c>
      <c r="C210" t="inlineStr">
        <is>
          <t>topvoted.biz, uniquewebsitez.com</t>
        </is>
      </c>
    </row>
    <row r="211">
      <c r="A211" t="inlineStr">
        <is>
          <t>69.13.17</t>
        </is>
      </c>
      <c r="B211" t="n">
        <v>2</v>
      </c>
      <c r="C211" t="inlineStr">
        <is>
          <t>urlrange.com, businessspot.org</t>
        </is>
      </c>
    </row>
    <row r="212">
      <c r="A212" t="inlineStr">
        <is>
          <t>64.182.227</t>
        </is>
      </c>
      <c r="B212" t="n">
        <v>2</v>
      </c>
      <c r="C212" t="inlineStr">
        <is>
          <t>urltribe.org, webalphas.org</t>
        </is>
      </c>
    </row>
    <row r="213">
      <c r="A213" t="inlineStr">
        <is>
          <t>64.182.236</t>
        </is>
      </c>
      <c r="B213" t="n">
        <v>2</v>
      </c>
      <c r="C213" t="inlineStr">
        <is>
          <t>veryimportantsites.com, webeverest.co</t>
        </is>
      </c>
    </row>
    <row r="214">
      <c r="A214" t="inlineStr">
        <is>
          <t>64.182.134</t>
        </is>
      </c>
      <c r="B214" t="n">
        <v>2</v>
      </c>
      <c r="C214" t="inlineStr">
        <is>
          <t>veryimportantsites.net, yourbusinessarchive.com</t>
        </is>
      </c>
    </row>
    <row r="215">
      <c r="A215" t="inlineStr">
        <is>
          <t>64.182.232</t>
        </is>
      </c>
      <c r="B215" t="n">
        <v>2</v>
      </c>
      <c r="C215" t="inlineStr">
        <is>
          <t>vibrantbiz.org, webdirectoree.com</t>
        </is>
      </c>
    </row>
    <row r="216">
      <c r="A216" t="inlineStr">
        <is>
          <t>64.182.239</t>
        </is>
      </c>
      <c r="B216" t="n">
        <v>2</v>
      </c>
      <c r="C216" t="inlineStr">
        <is>
          <t>web2directory.org, weblegends.net</t>
        </is>
      </c>
    </row>
    <row r="217">
      <c r="A217" t="inlineStr">
        <is>
          <t>64.182.48</t>
        </is>
      </c>
      <c r="B217" t="n">
        <v>2</v>
      </c>
      <c r="C217" t="inlineStr">
        <is>
          <t>websolute.org, editorlistings.com</t>
        </is>
      </c>
    </row>
    <row r="218">
      <c r="A218" t="inlineStr">
        <is>
          <t>94.46.113</t>
        </is>
      </c>
      <c r="B218" t="n">
        <v>2</v>
      </c>
      <c r="C218" t="inlineStr">
        <is>
          <t>wikiarticles.us, wikilyst.com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110" customWidth="1" min="2" max="2"/>
  </cols>
  <sheetData>
    <row r="1" ht="30" customHeight="1">
      <c r="A1" s="13" t="inlineStr">
        <is>
          <t>METHODOLOGY</t>
        </is>
      </c>
    </row>
    <row r="2">
      <c r="B2" s="37" t="inlineStr">
        <is>
          <t>Every referring domain scored on three axes → verdict, then two QA passes.</t>
        </is>
      </c>
    </row>
    <row r="3">
      <c r="B3" s="38" t="inlineStr"/>
    </row>
    <row r="4">
      <c r="B4" s="37" t="inlineStr">
        <is>
          <t>TRUST — Semrush Authority Score; PBN/link-farm hosting (many domains on one IP /24:</t>
        </is>
      </c>
    </row>
    <row r="5">
      <c r="B5" s="38" t="inlineStr">
        <is>
          <t xml:space="preserve">   64.182.x, 69.13.x, 94.46.x/188.114.x, 118.139.x, 159.198.75.x, 195.20.19.178).</t>
        </is>
      </c>
    </row>
    <row r="6">
      <c r="B6" s="37" t="inlineStr">
        <is>
          <t>RELEVANCE — off-topic high-risk verticals (gambling/adult/pharma/essay) = toxic;</t>
        </is>
      </c>
    </row>
    <row r="7">
      <c r="B7" s="38" t="inlineStr">
        <is>
          <t xml:space="preserve">   link-scheme &amp; directory/article/bookmark names = toxic; on-topic lawn/landscape or</t>
        </is>
      </c>
    </row>
    <row r="8">
      <c r="B8" s="38" t="inlineStr">
        <is>
          <t xml:space="preserve">   local (Memphis/Germantown/Bartlett/Olive Branch/Huntsville) + real authority = keep.</t>
        </is>
      </c>
    </row>
    <row r="9">
      <c r="B9" s="37" t="inlineStr">
        <is>
          <t>LANGUAGE/GEO — foreign hosting (SE/SG/MD/VN/BD) with English commercial anchors to a</t>
        </is>
      </c>
    </row>
    <row r="10">
      <c r="B10" s="38" t="inlineStr">
        <is>
          <t xml:space="preserve">   hyper-local US lawn business = unnatural = toxic signal.</t>
        </is>
      </c>
    </row>
    <row r="11">
      <c r="B11" s="38" t="inlineStr"/>
    </row>
    <row r="12">
      <c r="B12" s="37" t="inlineStr">
        <is>
          <t>VERDICTS — TOXIC (disavow) · MONITOR (watch) · KEEP (legit) · OWN (client, never disavow).</t>
        </is>
      </c>
    </row>
    <row r="13">
      <c r="B13" s="37" t="inlineStr">
        <is>
          <t>QA — Pass 1 adjudicated borderline + verified keeps; Pass 2 (adversarial, 8 agents)</t>
        </is>
      </c>
    </row>
    <row r="14">
      <c r="B14" s="38" t="inlineStr">
        <is>
          <t xml:space="preserve">   re-checked all toxic to rescue false-positives and re-verified keeps for false-negatives.</t>
        </is>
      </c>
    </row>
    <row r="15">
      <c r="B15" s="38" t="inlineStr"/>
    </row>
    <row r="16">
      <c r="B16" s="37" t="inlineStr">
        <is>
          <t>Disavow is conservative: only TOXIC entries; MONITOR/KEEP/OWN excluded; client sign-off required.</t>
        </is>
      </c>
    </row>
    <row r="17">
      <c r="B17" s="38" t="inlineStr"/>
    </row>
    <row r="18">
      <c r="B18" s="37" t="inlineStr">
        <is>
          <t>NOFOLLOW POLICY — a domain whose links are ALL nofollow passes no PageRank, so it carries</t>
        </is>
      </c>
    </row>
    <row r="19">
      <c r="B19" s="38" t="inlineStr">
        <is>
          <t xml:space="preserve">   ~no algorithmic risk and is NOT disavowed (moved to MONITOR). Low-quality nofollow</t>
        </is>
      </c>
    </row>
    <row r="20">
      <c r="B20" s="38" t="inlineStr">
        <is>
          <t xml:space="preserve">   directory listings can still support GMB / local NAP citations. Only DOFOLLOW spam</t>
        </is>
      </c>
    </row>
    <row r="21">
      <c r="B21" s="38" t="inlineStr">
        <is>
          <t xml:space="preserve">   (and clearly malicious verticals) is disavowed. See Dofollow/Nofollow columns.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Verdict</t>
        </is>
      </c>
      <c r="D1" s="39" t="inlineStr">
        <is>
          <t>AuthorityScore</t>
        </is>
      </c>
      <c r="G1" s="39" t="inlineStr">
        <is>
          <t>Country</t>
        </is>
      </c>
      <c r="J1" s="39" t="inlineStr">
        <is>
          <t>TLD</t>
        </is>
      </c>
      <c r="M1" s="39" t="inlineStr">
        <is>
          <t>ToxicByYear</t>
        </is>
      </c>
      <c r="P1" s="39" t="inlineStr">
        <is>
          <t>ToxicIP</t>
        </is>
      </c>
    </row>
    <row r="2">
      <c r="A2" t="inlineStr">
        <is>
          <t>label</t>
        </is>
      </c>
      <c r="B2" t="inlineStr">
        <is>
          <t>value</t>
        </is>
      </c>
      <c r="D2" t="inlineStr">
        <is>
          <t>label</t>
        </is>
      </c>
      <c r="E2" t="inlineStr">
        <is>
          <t>value</t>
        </is>
      </c>
      <c r="G2" t="inlineStr">
        <is>
          <t>label</t>
        </is>
      </c>
      <c r="H2" t="inlineStr">
        <is>
          <t>value</t>
        </is>
      </c>
      <c r="J2" t="inlineStr">
        <is>
          <t>label</t>
        </is>
      </c>
      <c r="K2" t="inlineStr">
        <is>
          <t>value</t>
        </is>
      </c>
      <c r="M2" t="inlineStr">
        <is>
          <t>label</t>
        </is>
      </c>
      <c r="N2" t="inlineStr">
        <is>
          <t>value</t>
        </is>
      </c>
      <c r="P2" t="inlineStr">
        <is>
          <t>label</t>
        </is>
      </c>
      <c r="Q2" t="inlineStr">
        <is>
          <t>value</t>
        </is>
      </c>
    </row>
    <row r="3">
      <c r="A3" t="inlineStr">
        <is>
          <t>Toxic</t>
        </is>
      </c>
      <c r="B3" t="n">
        <v>852</v>
      </c>
      <c r="D3" t="inlineStr">
        <is>
          <t>0–9</t>
        </is>
      </c>
      <c r="E3" t="n">
        <v>1057</v>
      </c>
      <c r="G3" t="inlineStr">
        <is>
          <t>US</t>
        </is>
      </c>
      <c r="H3" t="n">
        <v>763</v>
      </c>
      <c r="J3" t="inlineStr">
        <is>
          <t>com</t>
        </is>
      </c>
      <c r="K3" t="n">
        <v>624</v>
      </c>
      <c r="M3" t="inlineStr">
        <is>
          <t>2025</t>
        </is>
      </c>
      <c r="N3" t="n">
        <v>16</v>
      </c>
      <c r="P3" t="inlineStr">
        <is>
          <t>118.139.181.x</t>
        </is>
      </c>
      <c r="Q3" t="n">
        <v>34</v>
      </c>
    </row>
    <row r="4">
      <c r="A4" t="inlineStr">
        <is>
          <t>Keep</t>
        </is>
      </c>
      <c r="B4" t="n">
        <v>113</v>
      </c>
      <c r="D4" t="inlineStr">
        <is>
          <t>10–19</t>
        </is>
      </c>
      <c r="E4" t="n">
        <v>41</v>
      </c>
      <c r="G4" t="inlineStr">
        <is>
          <t>Unknown</t>
        </is>
      </c>
      <c r="H4" t="n">
        <v>173</v>
      </c>
      <c r="J4" t="inlineStr">
        <is>
          <t>org</t>
        </is>
      </c>
      <c r="K4" t="n">
        <v>145</v>
      </c>
      <c r="M4" t="inlineStr">
        <is>
          <t>2026</t>
        </is>
      </c>
      <c r="N4" t="n">
        <v>836</v>
      </c>
      <c r="P4" t="inlineStr">
        <is>
          <t>159.198.75.x</t>
        </is>
      </c>
      <c r="Q4" t="n">
        <v>25</v>
      </c>
    </row>
    <row r="5">
      <c r="A5" t="inlineStr">
        <is>
          <t>Monitor</t>
        </is>
      </c>
      <c r="B5" t="n">
        <v>199</v>
      </c>
      <c r="D5" t="inlineStr">
        <is>
          <t>20–29</t>
        </is>
      </c>
      <c r="E5" t="n">
        <v>31</v>
      </c>
      <c r="G5" t="inlineStr">
        <is>
          <t>SE</t>
        </is>
      </c>
      <c r="H5" t="n">
        <v>116</v>
      </c>
      <c r="J5" t="inlineStr">
        <is>
          <t>net</t>
        </is>
      </c>
      <c r="K5" t="n">
        <v>112</v>
      </c>
      <c r="P5" t="inlineStr">
        <is>
          <t>118.139.176.x</t>
        </is>
      </c>
      <c r="Q5" t="n">
        <v>9</v>
      </c>
    </row>
    <row r="6">
      <c r="A6" t="inlineStr">
        <is>
          <t>Own</t>
        </is>
      </c>
      <c r="B6" t="n">
        <v>5</v>
      </c>
      <c r="D6" t="inlineStr">
        <is>
          <t>30–39</t>
        </is>
      </c>
      <c r="E6" t="n">
        <v>18</v>
      </c>
      <c r="G6" t="inlineStr">
        <is>
          <t>SG</t>
        </is>
      </c>
      <c r="H6" t="n">
        <v>71</v>
      </c>
      <c r="J6" t="inlineStr">
        <is>
          <t>co</t>
        </is>
      </c>
      <c r="K6" t="n">
        <v>59</v>
      </c>
      <c r="P6" t="inlineStr">
        <is>
          <t>184.168.115.x</t>
        </is>
      </c>
      <c r="Q6" t="n">
        <v>8</v>
      </c>
    </row>
    <row r="7">
      <c r="D7" t="inlineStr">
        <is>
          <t>40–49</t>
        </is>
      </c>
      <c r="E7" t="n">
        <v>9</v>
      </c>
      <c r="G7" t="inlineStr">
        <is>
          <t>MD</t>
        </is>
      </c>
      <c r="H7" t="n">
        <v>19</v>
      </c>
      <c r="J7" t="inlineStr">
        <is>
          <t>biz</t>
        </is>
      </c>
      <c r="K7" t="n">
        <v>41</v>
      </c>
      <c r="P7" t="inlineStr">
        <is>
          <t>118.139.178.x</t>
        </is>
      </c>
      <c r="Q7" t="n">
        <v>5</v>
      </c>
    </row>
    <row r="8">
      <c r="D8" t="inlineStr">
        <is>
          <t>50–69</t>
        </is>
      </c>
      <c r="E8" t="n">
        <v>8</v>
      </c>
      <c r="G8" t="inlineStr">
        <is>
          <t>GB</t>
        </is>
      </c>
      <c r="H8" t="n">
        <v>7</v>
      </c>
      <c r="J8" t="inlineStr">
        <is>
          <t>info</t>
        </is>
      </c>
      <c r="K8" t="n">
        <v>33</v>
      </c>
      <c r="P8" t="inlineStr">
        <is>
          <t>118.139.161.x</t>
        </is>
      </c>
      <c r="Q8" t="n">
        <v>5</v>
      </c>
    </row>
    <row r="9">
      <c r="D9" t="inlineStr">
        <is>
          <t>70+</t>
        </is>
      </c>
      <c r="E9" t="n">
        <v>5</v>
      </c>
      <c r="G9" t="inlineStr">
        <is>
          <t>NL</t>
        </is>
      </c>
      <c r="H9" t="n">
        <v>4</v>
      </c>
      <c r="J9" t="inlineStr">
        <is>
          <t>us</t>
        </is>
      </c>
      <c r="K9" t="n">
        <v>27</v>
      </c>
      <c r="P9" t="inlineStr">
        <is>
          <t>64.182.3.x</t>
        </is>
      </c>
      <c r="Q9" t="n">
        <v>4</v>
      </c>
    </row>
    <row r="10">
      <c r="G10" t="inlineStr">
        <is>
          <t>IN</t>
        </is>
      </c>
      <c r="H10" t="n">
        <v>4</v>
      </c>
      <c r="J10" t="inlineStr">
        <is>
          <t>in</t>
        </is>
      </c>
      <c r="K10" t="n">
        <v>14</v>
      </c>
      <c r="P10" t="inlineStr">
        <is>
          <t>64.182.101.x</t>
        </is>
      </c>
      <c r="Q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2026-09-08T09:38:30Z</dcterms:created>
  <dcterms:modified xsi:type="dcterms:W3CDTF">2026-09-08T09:38:33Z</dcterms:modified>
</cp:coreProperties>
</file>