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feloopy\examples\Workflow_Optimization\Reading_Excel_Data\"/>
    </mc:Choice>
  </mc:AlternateContent>
  <xr:revisionPtr revIDLastSave="0" documentId="13_ncr:1_{872E2AF6-64DE-4C48-8C28-0CD2D82E192F}" xr6:coauthVersionLast="47" xr6:coauthVersionMax="47" xr10:uidLastSave="{00000000-0000-0000-0000-000000000000}"/>
  <bookViews>
    <workbookView xWindow="5475" yWindow="2820" windowWidth="21600" windowHeight="11295" activeTab="2" xr2:uid="{00000000-000D-0000-FFFF-FFFF00000000}"/>
  </bookViews>
  <sheets>
    <sheet name="p" sheetId="1" r:id="rId1"/>
    <sheet name="h" sheetId="2" r:id="rId2"/>
    <sheet name="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G6" i="2"/>
  <c r="F6" i="2"/>
  <c r="E6" i="2"/>
  <c r="D6" i="2"/>
  <c r="C6" i="2"/>
  <c r="H5" i="2"/>
  <c r="G5" i="2"/>
  <c r="F5" i="2"/>
  <c r="E5" i="2"/>
  <c r="D5" i="2"/>
  <c r="C5" i="2"/>
  <c r="H4" i="2"/>
  <c r="G4" i="2"/>
  <c r="F4" i="2"/>
  <c r="E4" i="2"/>
  <c r="D4" i="2"/>
  <c r="C4" i="2"/>
  <c r="H3" i="2"/>
  <c r="G3" i="2"/>
  <c r="F3" i="2"/>
  <c r="E3" i="2"/>
  <c r="D3" i="2"/>
  <c r="C3" i="2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C3" i="1"/>
  <c r="D3" i="1"/>
  <c r="E3" i="1"/>
  <c r="F3" i="1"/>
  <c r="G3" i="1"/>
  <c r="B3" i="1"/>
</calcChain>
</file>

<file path=xl/sharedStrings.xml><?xml version="1.0" encoding="utf-8"?>
<sst xmlns="http://schemas.openxmlformats.org/spreadsheetml/2006/main" count="40" uniqueCount="13">
  <si>
    <t>i1</t>
  </si>
  <si>
    <t>i2</t>
  </si>
  <si>
    <t>i3</t>
  </si>
  <si>
    <t>j1</t>
  </si>
  <si>
    <t>j2</t>
  </si>
  <si>
    <t>t1</t>
  </si>
  <si>
    <t>t0</t>
  </si>
  <si>
    <t>j0</t>
  </si>
  <si>
    <t>i0</t>
  </si>
  <si>
    <t>m0</t>
  </si>
  <si>
    <t>m1</t>
  </si>
  <si>
    <t>m2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</si>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</sst>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C14" sqref="C14"/>
    </sheetView>
  </sheetViews>
  <sheetFormatPr defaultRowHeight="15" x14ac:dyDescent="0.25"/>
  <sheetData>
    <row r="1" spans="1:7" x14ac:dyDescent="0.25">
      <c r="B1" t="s">
        <v>6</v>
      </c>
      <c r="C1" t="s">
        <v>6</v>
      </c>
      <c r="D1" t="s">
        <v>6</v>
      </c>
      <c r="E1" t="s">
        <v>5</v>
      </c>
      <c r="F1" t="s">
        <v>5</v>
      </c>
      <c r="G1" t="s">
        <v>5</v>
      </c>
    </row>
    <row r="2" spans="1:7" x14ac:dyDescent="0.25">
      <c r="B2" t="s">
        <v>7</v>
      </c>
      <c r="C2" t="s">
        <v>3</v>
      </c>
      <c r="D2" t="s">
        <v>4</v>
      </c>
      <c r="E2" t="s">
        <v>7</v>
      </c>
      <c r="F2" t="s">
        <v>3</v>
      </c>
      <c r="G2" t="s">
        <v>4</v>
      </c>
    </row>
    <row r="3" spans="1:7" x14ac:dyDescent="0.25">
      <c r="A3" t="s">
        <v>8</v>
      </c>
      <c r="B3">
        <f ca="1">RAND()</f>
        <v>0.54022699105015881</v>
      </c>
      <c r="C3">
        <f t="shared" ref="C3:G6" ca="1" si="0">RAND()</f>
        <v>0.83602896145873939</v>
      </c>
      <c r="D3">
        <f t="shared" ca="1" si="0"/>
        <v>0.34667218550613033</v>
      </c>
      <c r="E3">
        <f t="shared" ca="1" si="0"/>
        <v>0.15451429777636094</v>
      </c>
      <c r="F3">
        <f t="shared" ca="1" si="0"/>
        <v>0.74258988243432233</v>
      </c>
      <c r="G3">
        <f t="shared" ca="1" si="0"/>
        <v>0.64994404534333483</v>
      </c>
    </row>
    <row r="4" spans="1:7" x14ac:dyDescent="0.25">
      <c r="A4" t="s">
        <v>0</v>
      </c>
      <c r="B4">
        <f t="shared" ref="B4:B6" ca="1" si="1">RAND()</f>
        <v>0.21106272226677536</v>
      </c>
      <c r="C4">
        <f t="shared" ca="1" si="0"/>
        <v>0.13095767197325403</v>
      </c>
      <c r="D4">
        <f t="shared" ca="1" si="0"/>
        <v>0.85000167429900353</v>
      </c>
      <c r="E4">
        <f t="shared" ca="1" si="0"/>
        <v>0.93352263445496675</v>
      </c>
      <c r="F4">
        <f t="shared" ca="1" si="0"/>
        <v>0.49921584444680012</v>
      </c>
      <c r="G4">
        <f t="shared" ca="1" si="0"/>
        <v>0.14757275235342482</v>
      </c>
    </row>
    <row r="5" spans="1:7" x14ac:dyDescent="0.25">
      <c r="A5" t="s">
        <v>1</v>
      </c>
      <c r="B5">
        <f t="shared" ca="1" si="1"/>
        <v>0.44168350981486937</v>
      </c>
      <c r="C5">
        <f t="shared" ca="1" si="0"/>
        <v>0.90808103303845089</v>
      </c>
      <c r="D5">
        <f t="shared" ca="1" si="0"/>
        <v>0.65740526799919641</v>
      </c>
      <c r="E5">
        <f t="shared" ca="1" si="0"/>
        <v>0.25892413655959667</v>
      </c>
      <c r="F5">
        <f t="shared" ca="1" si="0"/>
        <v>0.62617504792969891</v>
      </c>
      <c r="G5">
        <f t="shared" ca="1" si="0"/>
        <v>0.87798073094121576</v>
      </c>
    </row>
    <row r="6" spans="1:7" x14ac:dyDescent="0.25">
      <c r="A6" t="s">
        <v>2</v>
      </c>
      <c r="B6">
        <f t="shared" ca="1" si="1"/>
        <v>0.77146113766243518</v>
      </c>
      <c r="C6">
        <f t="shared" ca="1" si="0"/>
        <v>0.91361060091107471</v>
      </c>
      <c r="D6">
        <f t="shared" ca="1" si="0"/>
        <v>0.48588575974293058</v>
      </c>
      <c r="E6">
        <f t="shared" ca="1" si="0"/>
        <v>0.32076771763955536</v>
      </c>
      <c r="F6">
        <f t="shared" ca="1" si="0"/>
        <v>0.84167542667623485</v>
      </c>
      <c r="G6">
        <f t="shared" ca="1" si="0"/>
        <v>0.17198757986457724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811F6-DC14-4090-9E7E-E8BD0C07FB0F}">
  <dimension ref="A1:H6"/>
  <sheetViews>
    <sheetView workbookViewId="0">
      <selection activeCell="C11" sqref="C11"/>
    </sheetView>
  </sheetViews>
  <sheetFormatPr defaultRowHeight="15" x14ac:dyDescent="0.25"/>
  <sheetData>
    <row r="1" spans="1:8" x14ac:dyDescent="0.25">
      <c r="C1" t="s">
        <v>6</v>
      </c>
      <c r="D1" t="s">
        <v>6</v>
      </c>
      <c r="E1" t="s">
        <v>6</v>
      </c>
      <c r="F1" t="s">
        <v>5</v>
      </c>
      <c r="G1" t="s">
        <v>5</v>
      </c>
      <c r="H1" t="s">
        <v>5</v>
      </c>
    </row>
    <row r="2" spans="1:8" x14ac:dyDescent="0.25">
      <c r="C2" t="s">
        <v>7</v>
      </c>
      <c r="D2" t="s">
        <v>3</v>
      </c>
      <c r="E2" t="s">
        <v>4</v>
      </c>
      <c r="F2" t="s">
        <v>7</v>
      </c>
      <c r="G2" t="s">
        <v>3</v>
      </c>
      <c r="H2" t="s">
        <v>4</v>
      </c>
    </row>
    <row r="3" spans="1:8" x14ac:dyDescent="0.25">
      <c r="A3" t="s">
        <v>8</v>
      </c>
      <c r="B3" t="s">
        <v>9</v>
      </c>
      <c r="C3">
        <f ca="1">RAND()</f>
        <v>0.61932478110702094</v>
      </c>
      <c r="D3">
        <f t="shared" ref="D3:H6" ca="1" si="0">RAND()</f>
        <v>0.4557934839557547</v>
      </c>
      <c r="E3">
        <f t="shared" ca="1" si="0"/>
        <v>0.34636144323714346</v>
      </c>
      <c r="F3">
        <f t="shared" ca="1" si="0"/>
        <v>0.85645346244940812</v>
      </c>
      <c r="G3">
        <f t="shared" ca="1" si="0"/>
        <v>0.38809618802514323</v>
      </c>
      <c r="H3">
        <f t="shared" ca="1" si="0"/>
        <v>0.81185611471986396</v>
      </c>
    </row>
    <row r="4" spans="1:8" x14ac:dyDescent="0.25">
      <c r="A4" t="s">
        <v>0</v>
      </c>
      <c r="B4" t="s">
        <v>10</v>
      </c>
      <c r="C4">
        <f t="shared" ref="C4:C6" ca="1" si="1">RAND()</f>
        <v>0.12107182876514999</v>
      </c>
      <c r="D4">
        <f t="shared" ca="1" si="0"/>
        <v>0.74749523570706744</v>
      </c>
      <c r="E4">
        <f t="shared" ca="1" si="0"/>
        <v>0.77550253527444135</v>
      </c>
      <c r="F4">
        <f t="shared" ca="1" si="0"/>
        <v>0.25860530751538424</v>
      </c>
      <c r="G4">
        <f t="shared" ca="1" si="0"/>
        <v>9.728535078642353E-2</v>
      </c>
      <c r="H4">
        <f t="shared" ca="1" si="0"/>
        <v>0.41932134502821261</v>
      </c>
    </row>
    <row r="5" spans="1:8" x14ac:dyDescent="0.25">
      <c r="A5" t="s">
        <v>1</v>
      </c>
      <c r="B5" t="s">
        <v>11</v>
      </c>
      <c r="C5">
        <f t="shared" ca="1" si="1"/>
        <v>0.93688406476599129</v>
      </c>
      <c r="D5">
        <f t="shared" ca="1" si="0"/>
        <v>0.1402909320277641</v>
      </c>
      <c r="E5">
        <f t="shared" ca="1" si="0"/>
        <v>0.39301421167518658</v>
      </c>
      <c r="F5">
        <f t="shared" ca="1" si="0"/>
        <v>1.1964880688792645E-2</v>
      </c>
      <c r="G5">
        <f t="shared" ca="1" si="0"/>
        <v>0.83831837606281889</v>
      </c>
      <c r="H5">
        <f t="shared" ca="1" si="0"/>
        <v>0.68470328194876096</v>
      </c>
    </row>
    <row r="6" spans="1:8" x14ac:dyDescent="0.25">
      <c r="A6" t="s">
        <v>2</v>
      </c>
      <c r="B6" t="s">
        <v>12</v>
      </c>
      <c r="C6">
        <f t="shared" ca="1" si="1"/>
        <v>0.88613869268139323</v>
      </c>
      <c r="D6">
        <f t="shared" ca="1" si="0"/>
        <v>0.70239504216226323</v>
      </c>
      <c r="E6">
        <f t="shared" ca="1" si="0"/>
        <v>0.19380111549283197</v>
      </c>
      <c r="F6">
        <f t="shared" ca="1" si="0"/>
        <v>0.65909426438742258</v>
      </c>
      <c r="G6">
        <f t="shared" ca="1" si="0"/>
        <v>0.52523727778182128</v>
      </c>
      <c r="H6">
        <f t="shared" ca="1" si="0"/>
        <v>0.15603041415733598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F365-68C0-4B0A-8A29-633240DB302A}">
  <dimension ref="A2:B5"/>
  <sheetViews>
    <sheetView tabSelected="1" workbookViewId="0">
      <selection activeCell="E6" sqref="E6"/>
    </sheetView>
  </sheetViews>
  <sheetFormatPr defaultRowHeight="15" x14ac:dyDescent="0.25"/>
  <sheetData>
    <row r="2" spans="1:2" x14ac:dyDescent="0.25">
      <c r="A2" t="s">
        <v>8</v>
      </c>
      <c r="B2">
        <v>5</v>
      </c>
    </row>
    <row r="3" spans="1:2" x14ac:dyDescent="0.25">
      <c r="A3" t="s">
        <v>0</v>
      </c>
      <c r="B3">
        <v>6</v>
      </c>
    </row>
    <row r="4" spans="1:2" x14ac:dyDescent="0.25">
      <c r="A4" t="s">
        <v>1</v>
      </c>
      <c r="B4">
        <v>1</v>
      </c>
    </row>
    <row r="5" spans="1:2" x14ac:dyDescent="0.25">
      <c r="A5" t="s">
        <v>2</v>
      </c>
      <c r="B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</vt:lpstr>
      <vt:lpstr>h</vt:lpstr>
      <vt:lpstr>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Keivan Tafakkori</dc:creator>
  <cp:lastModifiedBy>Admin</cp:lastModifiedBy>
  <dcterms:created xsi:type="dcterms:W3CDTF">2015-06-05T18:17:20Z</dcterms:created>
  <dcterms:modified xsi:type="dcterms:W3CDTF">2023-03-30T13:38:39Z</dcterms:modified>
</cp:coreProperties>
</file>