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1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1.2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TechInnovate Solutions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Research Analyst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/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n"/>
      <c r="C12" s="32" t="inlineStr"/>
      <c r="D12" s="33" t="inlineStr">
        <is>
          <t>pm.</t>
        </is>
      </c>
      <c r="E12" s="34" t="n"/>
      <c r="F12" s="35" t="n">
        <v>0</v>
      </c>
      <c r="G12" s="35" t="n">
        <v>0</v>
      </c>
      <c r="H12" s="35" t="n">
        <v>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n"/>
      <c r="C13" s="32" t="inlineStr"/>
      <c r="D13" s="33" t="inlineStr">
        <is>
          <t>pm.</t>
        </is>
      </c>
      <c r="E13" s="34" t="n"/>
      <c r="F13" s="35" t="n">
        <v>0</v>
      </c>
      <c r="G13" s="35" t="n">
        <v>0</v>
      </c>
      <c r="H13" s="35" t="n">
        <v>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n"/>
      <c r="C14" s="32" t="inlineStr"/>
      <c r="D14" s="33" t="inlineStr">
        <is>
          <t>pm.</t>
        </is>
      </c>
      <c r="E14" s="34" t="n"/>
      <c r="F14" s="35" t="n">
        <v>0</v>
      </c>
      <c r="G14" s="35" t="n">
        <v>0</v>
      </c>
      <c r="H14" s="35" t="n">
        <v>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United States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inlineStr">
        <is>
          <t>2024-04-01</t>
        </is>
      </c>
      <c r="L104" s="51" t="n">
        <v>65000</v>
      </c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>
        <v>85</v>
      </c>
      <c r="R104" s="52" t="n">
        <v>24862.5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inlineStr">
        <is>
          <t>2024-05-15</t>
        </is>
      </c>
      <c r="L105" s="51" t="n">
        <v>32000</v>
      </c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>
        <v>95</v>
      </c>
      <c r="R105" s="52" t="n">
        <v>9769.34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/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/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licenses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/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/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user-month licenses</t>
        </is>
      </c>
      <c r="E127" s="71" t="n">
        <v>288</v>
      </c>
      <c r="F127" s="34" t="n">
        <v>450</v>
      </c>
      <c r="G127" s="35" t="n">
        <v>129600</v>
      </c>
      <c r="H127" s="35" t="n">
        <v>97200</v>
      </c>
      <c r="I127" s="66" t="inlineStr"/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2025-08-19T06:59:37Z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