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6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<sst xmlns="http://schemas.openxmlformats.org/spreadsheetml/2006/main" count="37" uniqueCount="26">
  <si>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</si>
  <si>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</si>
  <si>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</si>
  <si>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</si>
  <si>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</si>
  <si>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</si>
  <si>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</si>
  <si>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</si>
  <si>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</si>
  <si>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</si>
  <si>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</si>
  <si>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</si>
  <si>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</si>
  <si>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</si>
  <si>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</si>
  <si>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</si>
  <si>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</si>
  <si>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</si>
  <si>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</si>
  <si>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</si>
  <si>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</si>
  <si>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</si>
  <si>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</si>
  <si>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</si>
  <si>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</si>
  <si>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20/04/2026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</si>
</sst>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62.5</c:v>
                </c:pt>
                <c:pt idx="1">
                  <c:v>68.75</c:v>
                </c:pt>
                <c:pt idx="2">
                  <c:v>62.5</c:v>
                </c:pt>
                <c:pt idx="3">
                  <c:v>56.25</c:v>
                </c:pt>
                <c:pt idx="4">
                  <c:v>62.5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topLeftCell="A2" zoomScaleNormal="100" workbookViewId="0">
      <selection activeCell="M12" sqref="M12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4</v>
      </c>
      <c r="E6" s="3">
        <v>3</v>
      </c>
      <c r="F6" s="3">
        <v>4</v>
      </c>
      <c r="G6" s="3">
        <v>3</v>
      </c>
      <c r="H6" s="3">
        <v>3</v>
      </c>
      <c r="I6" s="3">
        <v>4</v>
      </c>
      <c r="J6" s="11">
        <f>SUM(D6:I6)/24%</f>
        <v>87.5</v>
      </c>
      <c r="K6" s="3" t="s">
        <v>22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3</v>
      </c>
      <c r="E7" s="3">
        <v>4</v>
      </c>
      <c r="F7" s="3">
        <v>3</v>
      </c>
      <c r="G7" s="3">
        <v>3</v>
      </c>
      <c r="H7" s="3">
        <v>3</v>
      </c>
      <c r="I7" s="3">
        <v>4</v>
      </c>
      <c r="J7" s="11">
        <f t="shared" ref="J7:J8" si="0">SUM(D7:I7)/24%</f>
        <v>83.333333333333343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3</v>
      </c>
      <c r="E8" s="3">
        <v>4</v>
      </c>
      <c r="F8" s="3">
        <v>3</v>
      </c>
      <c r="G8" s="3">
        <v>3</v>
      </c>
      <c r="H8" s="3">
        <v>4</v>
      </c>
      <c r="I8" s="3">
        <v>3</v>
      </c>
      <c r="J8" s="11">
        <f t="shared" si="0"/>
        <v>83.333333333333343</v>
      </c>
      <c r="K8" s="3" t="s">
        <v>22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62.5</v>
      </c>
      <c r="E11" s="5">
        <f t="shared" si="1"/>
        <v>68.75</v>
      </c>
      <c r="F11" s="5">
        <f t="shared" si="1"/>
        <v>62.5</v>
      </c>
      <c r="G11" s="5">
        <f t="shared" si="1"/>
        <v>56.25</v>
      </c>
      <c r="H11" s="5">
        <f t="shared" si="1"/>
        <v>62.5</v>
      </c>
      <c r="I11" s="5">
        <f t="shared" si="1"/>
        <v>68.75</v>
      </c>
      <c r="K11" s="3">
        <v>0</v>
      </c>
      <c r="L11" s="3">
        <v>3</v>
      </c>
      <c r="M11" s="3">
        <v>0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2026-07-08T06:02:23Z</dcterms:modified>
</cp:coreProperties>
</file>