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pril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B40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<sst xmlns="http://schemas.openxmlformats.org/spreadsheetml/2006/main" count="132" uniqueCount="51">
  <si>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</si>
  <si>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</si>
  <si>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</si>
  <si>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</si>
  <si>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</si>
  <si>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</si>
  <si>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</si>
  <si>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</si>
  <si>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</si>
  <si>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</si>
  <si>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</si>
  <si>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</si>
  <si>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</si>
  <si>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</si>
  <si>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</si>
  <si>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</si>
  <si>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</si>
  <si>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</si>
  <si>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</si>
  <si>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</si>
  <si>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</si>
  <si>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</si>
  <si>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</si>
  <si>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</si>
  <si>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</si>
  <si>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</si>
  <si>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</si>
  <si>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</si>
  <si>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</si>
  <si>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</si>
  <si>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</si>
  <si>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</si>
  <si>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</si>
  <si>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</si>
  <si>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</si>
  <si>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</si>
  <si>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</si>
  <si>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</si>
  <si>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</si>
  <si>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</si>
  <si>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</si>
  <si>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</si>
  <si>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</si>
  <si>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</si>
  <si>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</si>
  <si>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</si>
  <si>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</si>
  <si>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</si>
  <si>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</si>
  <si>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</si>
  <si>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April-2025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</si>
</sst>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49</c:v>
                </c:pt>
                <c:pt idx="2">
                  <c:v>52</c:v>
                </c:pt>
                <c:pt idx="3">
                  <c:v>48</c:v>
                </c:pt>
                <c:pt idx="4">
                  <c:v>52</c:v>
                </c:pt>
                <c:pt idx="5">
                  <c:v>48</c:v>
                </c:pt>
                <c:pt idx="6">
                  <c:v>56</c:v>
                </c:pt>
                <c:pt idx="7">
                  <c:v>51</c:v>
                </c:pt>
                <c:pt idx="8">
                  <c:v>54</c:v>
                </c:pt>
                <c:pt idx="9">
                  <c:v>47</c:v>
                </c:pt>
                <c:pt idx="10">
                  <c:v>53</c:v>
                </c:pt>
                <c:pt idx="11">
                  <c:v>48</c:v>
                </c:pt>
                <c:pt idx="12">
                  <c:v>56</c:v>
                </c:pt>
                <c:pt idx="13">
                  <c:v>49</c:v>
                </c:pt>
                <c:pt idx="14">
                  <c:v>56</c:v>
                </c:pt>
                <c:pt idx="15">
                  <c:v>49</c:v>
                </c:pt>
                <c:pt idx="16">
                  <c:v>55</c:v>
                </c:pt>
                <c:pt idx="17">
                  <c:v>51</c:v>
                </c:pt>
                <c:pt idx="18">
                  <c:v>56</c:v>
                </c:pt>
                <c:pt idx="19">
                  <c:v>50</c:v>
                </c:pt>
                <c:pt idx="20">
                  <c:v>53</c:v>
                </c:pt>
                <c:pt idx="21">
                  <c:v>48</c:v>
                </c:pt>
                <c:pt idx="22">
                  <c:v>50</c:v>
                </c:pt>
                <c:pt idx="23">
                  <c:v>46</c:v>
                </c:pt>
                <c:pt idx="24">
                  <c:v>56</c:v>
                </c:pt>
                <c:pt idx="25">
                  <c:v>47</c:v>
                </c:pt>
                <c:pt idx="26">
                  <c:v>53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A42" sqref="A42:H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38</v>
      </c>
      <c r="H1" s="32" t="s">
        <v>40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39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6" t="s">
        <v>17</v>
      </c>
      <c r="F4" s="47"/>
      <c r="G4" s="54" t="s">
        <v>50</v>
      </c>
      <c r="H4" s="55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49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45750</v>
      </c>
      <c r="C11" s="10" t="s">
        <v>46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8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45750</v>
      </c>
      <c r="C12" s="10" t="s">
        <v>46</v>
      </c>
      <c r="D12" s="18">
        <v>0.125</v>
      </c>
      <c r="E12" s="12">
        <v>49</v>
      </c>
      <c r="F12" s="12">
        <f t="shared" ref="F12:F38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45751</v>
      </c>
      <c r="C13" s="10" t="s">
        <v>47</v>
      </c>
      <c r="D13" s="18">
        <v>0.95833333333333337</v>
      </c>
      <c r="E13" s="12">
        <v>52</v>
      </c>
      <c r="F13" s="12">
        <f t="shared" si="2"/>
        <v>2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52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45751</v>
      </c>
      <c r="C14" s="10" t="s">
        <v>47</v>
      </c>
      <c r="D14" s="18">
        <v>0.125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45752</v>
      </c>
      <c r="C15" s="10" t="s">
        <v>48</v>
      </c>
      <c r="D15" s="18">
        <v>0.95833333333333337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45752</v>
      </c>
      <c r="C16" s="10" t="s">
        <v>48</v>
      </c>
      <c r="D16" s="18">
        <v>0.125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45753</v>
      </c>
      <c r="C17" s="10" t="s">
        <v>42</v>
      </c>
      <c r="D17" s="18">
        <v>0.95833333333333337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45753</v>
      </c>
      <c r="C18" s="10" t="s">
        <v>42</v>
      </c>
      <c r="D18" s="18">
        <v>0.125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45754</v>
      </c>
      <c r="C19" s="38" t="s">
        <v>43</v>
      </c>
      <c r="D19" s="18">
        <v>0.95833333333333337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45754</v>
      </c>
      <c r="C20" s="38" t="s">
        <v>43</v>
      </c>
      <c r="D20" s="18">
        <v>0.125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45755</v>
      </c>
      <c r="C21" s="10" t="s">
        <v>44</v>
      </c>
      <c r="D21" s="18">
        <v>0.95833333333333337</v>
      </c>
      <c r="E21" s="12">
        <v>53</v>
      </c>
      <c r="F21" s="12">
        <f t="shared" si="2"/>
        <v>3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45755</v>
      </c>
      <c r="C22" s="10" t="s">
        <v>44</v>
      </c>
      <c r="D22" s="18">
        <v>0.125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45756</v>
      </c>
      <c r="C23" s="10" t="s">
        <v>45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45756</v>
      </c>
      <c r="C24" s="10" t="s">
        <v>45</v>
      </c>
      <c r="D24" s="18">
        <v>0.125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45757</v>
      </c>
      <c r="C25" s="10" t="s">
        <v>46</v>
      </c>
      <c r="D25" s="18">
        <v>0.95833333333333337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45757</v>
      </c>
      <c r="C26" s="10" t="s">
        <v>46</v>
      </c>
      <c r="D26" s="18">
        <v>0.125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45758</v>
      </c>
      <c r="C27" s="10" t="s">
        <v>47</v>
      </c>
      <c r="D27" s="18">
        <v>0.95833333333333337</v>
      </c>
      <c r="E27" s="12">
        <v>55</v>
      </c>
      <c r="F27" s="12">
        <f t="shared" si="2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45758</v>
      </c>
      <c r="C28" s="10" t="s">
        <v>47</v>
      </c>
      <c r="D28" s="18">
        <v>0.125</v>
      </c>
      <c r="E28" s="12">
        <v>51</v>
      </c>
      <c r="F28" s="12">
        <f t="shared" si="2"/>
        <v>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45759</v>
      </c>
      <c r="C29" s="10" t="s">
        <v>48</v>
      </c>
      <c r="D29" s="18">
        <v>0.95833333333333337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45759</v>
      </c>
      <c r="C30" s="10" t="s">
        <v>48</v>
      </c>
      <c r="D30" s="18">
        <v>0.125</v>
      </c>
      <c r="E30" s="12">
        <v>50</v>
      </c>
      <c r="F30" s="12">
        <f t="shared" si="2"/>
        <v>0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50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45760</v>
      </c>
      <c r="C31" s="10" t="s">
        <v>42</v>
      </c>
      <c r="D31" s="18">
        <v>0.95833333333333337</v>
      </c>
      <c r="E31" s="12">
        <v>53</v>
      </c>
      <c r="F31" s="12">
        <f t="shared" si="2"/>
        <v>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45760</v>
      </c>
      <c r="C32" s="10" t="s">
        <v>42</v>
      </c>
      <c r="D32" s="18">
        <v>0.125</v>
      </c>
      <c r="E32" s="12">
        <v>48</v>
      </c>
      <c r="F32" s="12">
        <f t="shared" si="2"/>
        <v>-2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45761</v>
      </c>
      <c r="C33" s="39" t="s">
        <v>43</v>
      </c>
      <c r="D33" s="18">
        <v>0.95833333333333337</v>
      </c>
      <c r="E33" s="12">
        <v>50</v>
      </c>
      <c r="F33" s="12">
        <f t="shared" si="2"/>
        <v>0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50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45761</v>
      </c>
      <c r="C34" s="39" t="s">
        <v>43</v>
      </c>
      <c r="D34" s="18">
        <v>0.125</v>
      </c>
      <c r="E34" s="12">
        <v>46</v>
      </c>
      <c r="F34" s="12">
        <f t="shared" si="2"/>
        <v>-4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45762</v>
      </c>
      <c r="C35" s="39" t="s">
        <v>44</v>
      </c>
      <c r="D35" s="18">
        <v>0.95833333333333337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45762</v>
      </c>
      <c r="C36" s="39" t="s">
        <v>44</v>
      </c>
      <c r="D36" s="18">
        <v>0.125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45762</v>
      </c>
      <c r="C37" s="39" t="s">
        <v>44</v>
      </c>
      <c r="D37" s="18">
        <v>0.95833333333333337</v>
      </c>
      <c r="E37" s="12">
        <v>53</v>
      </c>
      <c r="F37" s="12">
        <f t="shared" si="2"/>
        <v>3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53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45762</v>
      </c>
      <c r="C38" s="39" t="s">
        <v>44</v>
      </c>
      <c r="D38" s="18">
        <v>0.125</v>
      </c>
      <c r="E38" s="12">
        <v>48</v>
      </c>
      <c r="F38" s="12">
        <f t="shared" si="2"/>
        <v>-2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51.285714285714285</v>
      </c>
      <c r="C40" s="10" t="s">
        <v>34</v>
      </c>
      <c r="D40" s="12">
        <v>56</v>
      </c>
      <c r="E40" s="12" t="s">
        <v>33</v>
      </c>
      <c r="F40" s="12">
        <v>47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34" customHeight="1" x14ac:dyDescent="0.45">
      <c r="K41" s="7"/>
      <c r="L41" s="7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K42" s="7"/>
      <c r="L42" s="7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24" t="s">
        <v>7</v>
      </c>
      <c r="B43" s="14"/>
      <c r="C43" s="14"/>
      <c r="D43" s="15"/>
      <c r="E43" s="15"/>
      <c r="F43" s="15"/>
      <c r="G43" s="15"/>
      <c r="H43" s="15"/>
      <c r="K43" s="7"/>
      <c r="L43" s="7"/>
      <c r="M43" s="7"/>
      <c r="N43" s="7"/>
      <c r="O43" s="7"/>
      <c r="P43" s="7"/>
    </row>
    <row r="44" spans="1:16" ht="51" customHeight="1" x14ac:dyDescent="0.45">
      <c r="A44" s="14"/>
      <c r="B44" s="14"/>
      <c r="C44" s="14"/>
      <c r="D44" s="14" t="s">
        <v>0</v>
      </c>
      <c r="E44" s="14"/>
      <c r="F44" s="14"/>
      <c r="G44" s="14" t="s">
        <v>1</v>
      </c>
      <c r="H44" s="14" t="s">
        <v>2</v>
      </c>
    </row>
    <row r="45" spans="1:16" ht="20.149999999999999" customHeight="1" x14ac:dyDescent="0.45">
      <c r="A45" s="14"/>
      <c r="C45" s="14"/>
      <c r="D45" s="14"/>
      <c r="E45" s="14"/>
      <c r="F45" s="14"/>
      <c r="G45" s="14"/>
      <c r="H45" s="14"/>
    </row>
    <row r="46" spans="1:16" ht="13" customHeight="1" x14ac:dyDescent="0.45">
      <c r="A46" s="8" t="s">
        <v>13</v>
      </c>
      <c r="F46" s="9"/>
    </row>
    <row r="47" spans="1:16" ht="45.5" customHeight="1" x14ac:dyDescent="0.45">
      <c r="D47" s="25" t="s">
        <v>0</v>
      </c>
      <c r="E47" s="25"/>
      <c r="F47" s="14"/>
      <c r="G47" s="25" t="s">
        <v>1</v>
      </c>
      <c r="H47" s="25" t="s">
        <v>2</v>
      </c>
    </row>
    <row r="49" spans="1:8" ht="15" customHeight="1" x14ac:dyDescent="0.45">
      <c r="B49" s="19"/>
    </row>
    <row r="50" spans="1:8" ht="31.5" customHeight="1" x14ac:dyDescent="0.45">
      <c r="A50"/>
      <c r="C50"/>
      <c r="D50"/>
      <c r="E50"/>
      <c r="F50"/>
      <c r="G50"/>
      <c r="H50"/>
    </row>
    <row r="51" spans="1:8" ht="40" customHeight="1" x14ac:dyDescent="0.45">
      <c r="A51" s="20"/>
      <c r="C51" s="19"/>
      <c r="D51" s="21"/>
      <c r="E51" s="19"/>
      <c r="F51" s="21"/>
      <c r="G51" s="22"/>
      <c r="H51" s="23"/>
    </row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458333333333332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2026-06-16T16:19:28Z</cp:lastPrinted>
  <dcterms:created xsi:type="dcterms:W3CDTF">2019-12-19T05:48:48Z</dcterms:created>
  <dcterms:modified xsi:type="dcterms:W3CDTF">2026-06-16T16:19:45Z</dcterms:modified>
</cp:coreProperties>
</file>